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4.6.5\juridico\TRANSPARENCIA\1. FORMATOS TRANSPARENCIA\FORMATOS 2026\MAYO 2026\ADMINISTRATIVO\"/>
    </mc:Choice>
  </mc:AlternateContent>
  <bookViews>
    <workbookView xWindow="0" yWindow="0" windowWidth="28800" windowHeight="1221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<sst xmlns="http://schemas.openxmlformats.org/spreadsheetml/2006/main" count="1007" uniqueCount="53">
  <si>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</si>
  <si>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</si>
  <si>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</si>
  <si>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</si>
  <si>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</si>
  <si>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</si>
  <si>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</si>
  <si>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</si>
  <si>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</si>
  <si>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</si>
  <si>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</si>
  <si>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</si>
  <si>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</si>
  <si>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</si>
  <si>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</si>
  <si>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</si>
  <si>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</si>
  <si>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</si>
  <si>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</si>
  <si>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</si>
  <si>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</si>
  <si>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</si>
  <si>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</si>
  <si>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</si>
  <si>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</si>
  <si>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</si>
  <si>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</si>
  <si>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</si>
  <si>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</si>
  <si>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</si>
  <si>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</si>
  <si>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</si>
  <si>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</si>
  <si>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</si>
  <si>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Direccion Administrativa</t>
  </si>
  <si>
    <t>No se genera</t>
  </si>
  <si>
    <t>EQUIPO DE PROTECCIÓN CONTRA DESCARGAS ATMOSFÉRICAS (SISTEMA DE TIERRAS FÍSICAS Y APARTARRAYOS)</t>
  </si>
  <si>
    <t>EQUIPO DE SEGURIDAD INFORMÁTICA (FIREWALL, IPS, ANTI-SPAM)</t>
  </si>
  <si>
    <t>UNIDAD DE PROTECCIÓN Y RESPALDO DE ENERGÍA (UPS)</t>
  </si>
  <si>
    <t>COMPUTADORA DE ESCRITORIO</t>
  </si>
  <si>
    <t>COLUMPIO</t>
  </si>
  <si>
    <t>ISLA DE JUEGOS</t>
  </si>
  <si>
    <t>SUBIBAJA TRIPLE</t>
  </si>
  <si>
    <t>JUEGO INFANTIL</t>
  </si>
  <si>
    <t>TIROLESA INFANTIL</t>
  </si>
  <si>
    <t>CANOA</t>
  </si>
  <si>
    <t>BICICLETA FIJA</t>
  </si>
  <si>
    <t>PECHO DOBLE</t>
  </si>
  <si>
    <t>BRAZO DOBLE</t>
  </si>
  <si>
    <t>GYM PARA PIERNAS</t>
  </si>
  <si>
    <t>SURFEANDO</t>
  </si>
  <si>
    <t>RESBALADILLA</t>
  </si>
  <si>
    <t>Contrato Comodato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</si>
</sst>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8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b/>
      <sz val="11"/>
      <color indexed="9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4" fontId="6" fillId="0" borderId="0" applyFont="0" applyFill="0" applyBorder="0" applyAlignment="0" applyProtection="0"/>
    <xf numFmtId="0" fontId="7" fillId="0" borderId="0"/>
    <xf numFmtId="0" fontId="7" fillId="0" borderId="0"/>
  </cellStyleXfs>
  <cellXfs count="29">
    <xf numFmtId="0" fontId="0" fillId="0" borderId="0" xfId="0"/>
    <xf numFmtId="0" fontId="1" fillId="3" borderId="1" xfId="0" applyFont="1" applyFill="1" applyBorder="1" applyAlignment="1">
      <alignment horizontal="center" wrapText="1"/>
    </xf>
    <xf numFmtId="14" fontId="1" fillId="0" borderId="0" xfId="0" applyNumberFormat="1" applyFont="1"/>
    <xf numFmtId="0" fontId="1" fillId="0" borderId="0" xfId="0" applyFont="1"/>
    <xf numFmtId="0" fontId="2" fillId="0" borderId="0" xfId="0" applyFont="1"/>
    <xf numFmtId="0" fontId="0" fillId="0" borderId="0" xfId="0"/>
    <xf numFmtId="0" fontId="1" fillId="0" borderId="0" xfId="0" applyFont="1" applyAlignment="1">
      <alignment horizontal="right"/>
    </xf>
    <xf numFmtId="14" fontId="1" fillId="0" borderId="0" xfId="0" applyNumberFormat="1" applyFont="1" applyAlignment="1">
      <alignment horizontal="right"/>
    </xf>
    <xf numFmtId="0" fontId="7" fillId="0" borderId="0" xfId="2"/>
    <xf numFmtId="0" fontId="7" fillId="0" borderId="0" xfId="2" applyAlignment="1">
      <alignment horizontal="center"/>
    </xf>
    <xf numFmtId="0" fontId="7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2" fontId="1" fillId="0" borderId="0" xfId="1" applyNumberFormat="1" applyFont="1" applyAlignment="1">
      <alignment horizontal="right"/>
    </xf>
    <xf numFmtId="1" fontId="1" fillId="0" borderId="0" xfId="1" applyNumberFormat="1" applyFont="1" applyAlignment="1">
      <alignment horizontal="center"/>
    </xf>
    <xf numFmtId="2" fontId="7" fillId="0" borderId="0" xfId="0" applyNumberFormat="1" applyFont="1"/>
    <xf numFmtId="1" fontId="1" fillId="0" borderId="0" xfId="0" applyNumberFormat="1" applyFont="1" applyAlignment="1">
      <alignment horizontal="center"/>
    </xf>
    <xf numFmtId="4" fontId="7" fillId="0" borderId="0" xfId="0" applyNumberFormat="1" applyFont="1"/>
    <xf numFmtId="4" fontId="1" fillId="0" borderId="0" xfId="0" applyNumberFormat="1" applyFont="1"/>
    <xf numFmtId="4" fontId="7" fillId="0" borderId="0" xfId="1" applyNumberFormat="1" applyFont="1" applyAlignment="1">
      <alignment horizontal="right"/>
    </xf>
    <xf numFmtId="4" fontId="0" fillId="0" borderId="0" xfId="0" applyNumberFormat="1"/>
    <xf numFmtId="0" fontId="3" fillId="2" borderId="1" xfId="0" applyFont="1" applyFill="1" applyBorder="1" applyAlignment="1">
      <alignment horizontal="center"/>
    </xf>
    <xf numFmtId="0" fontId="0" fillId="0" borderId="0" xfId="0"/>
    <xf numFmtId="0" fontId="1" fillId="3" borderId="1" xfId="0" applyFont="1" applyFill="1" applyBorder="1"/>
    <xf numFmtId="0" fontId="4" fillId="3" borderId="1" xfId="0" applyFont="1" applyFill="1" applyBorder="1"/>
    <xf numFmtId="0" fontId="5" fillId="0" borderId="0" xfId="0" applyFont="1"/>
  </cellXfs>
  <cellStyles count="4">
    <cellStyle name="Moneda" xfId="1" builtinId="4"/>
    <cellStyle name="Normal" xfId="0" builtinId="0"/>
    <cellStyle name="Normal 2" xfId="2"/>
    <cellStyle name="Normal 2 2" xfId="3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9"/>
  <sheetViews>
    <sheetView tabSelected="1" topLeftCell="E2" zoomScaleNormal="100" workbookViewId="0">
      <selection activeCell="H10" sqref="H10"/>
    </sheetView>
  </sheetViews>
  <sheetFormatPr baseColWidth="10" defaultColWidth="9.140625" defaultRowHeight="15" x14ac:dyDescent="0.25"/>
  <cols>
    <col min="1" max="1" width="8" bestFit="1" customWidth="1"/>
    <col min="2" max="2" width="36.42578125" customWidth="1"/>
    <col min="3" max="3" width="38.5703125" customWidth="1"/>
    <col min="4" max="4" width="48.7109375" customWidth="1"/>
    <col min="5" max="5" width="18.42578125" customWidth="1"/>
    <col min="6" max="6" width="28.85546875" customWidth="1"/>
    <col min="7" max="7" width="12.5703125" style="14" customWidth="1"/>
    <col min="8" max="8" width="27.85546875" customWidth="1"/>
    <col min="9" max="9" width="63" customWidth="1"/>
    <col min="10" max="10" width="13.5703125" style="14" customWidth="1"/>
    <col min="11" max="11" width="10.5703125" customWidth="1"/>
  </cols>
  <sheetData>
    <row r="1" spans="1:11" ht="4.5" hidden="1" customHeight="1" x14ac:dyDescent="0.25">
      <c r="A1" s="4" t="s">
        <v>0</v>
      </c>
      <c r="B1" s="4"/>
      <c r="C1" s="4"/>
      <c r="D1" s="4"/>
      <c r="E1" s="4"/>
      <c r="F1" s="4"/>
      <c r="G1" s="13"/>
      <c r="H1" s="4"/>
      <c r="I1" s="4"/>
      <c r="J1" s="13"/>
      <c r="K1" s="4"/>
    </row>
    <row r="2" spans="1:11" x14ac:dyDescent="0.25">
      <c r="A2" s="24" t="s">
        <v>1</v>
      </c>
      <c r="B2" s="25"/>
      <c r="C2" s="25"/>
      <c r="D2" s="24" t="s">
        <v>2</v>
      </c>
      <c r="E2" s="25"/>
      <c r="F2" s="25"/>
      <c r="G2" s="24" t="s">
        <v>3</v>
      </c>
      <c r="H2" s="25"/>
      <c r="I2" s="25"/>
    </row>
    <row r="3" spans="1:11" x14ac:dyDescent="0.25">
      <c r="A3" s="26" t="s">
        <v>4</v>
      </c>
      <c r="B3" s="25"/>
      <c r="C3" s="25"/>
      <c r="D3" s="27" t="s">
        <v>5</v>
      </c>
      <c r="E3" s="28"/>
      <c r="F3" s="28"/>
      <c r="G3" s="26" t="s">
        <v>6</v>
      </c>
      <c r="H3" s="25"/>
      <c r="I3" s="2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s="14" t="s">
        <v>8</v>
      </c>
      <c r="H4" t="s">
        <v>10</v>
      </c>
      <c r="I4" t="s">
        <v>9</v>
      </c>
      <c r="J4" s="1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s="14" t="s">
        <v>18</v>
      </c>
      <c r="H5" t="s">
        <v>19</v>
      </c>
      <c r="I5" t="s">
        <v>20</v>
      </c>
      <c r="J5" s="14" t="s">
        <v>21</v>
      </c>
    </row>
    <row r="6" spans="1:11" x14ac:dyDescent="0.25">
      <c r="A6" s="24" t="s">
        <v>22</v>
      </c>
      <c r="B6" s="25"/>
      <c r="C6" s="25"/>
      <c r="D6" s="25"/>
      <c r="E6" s="25"/>
      <c r="F6" s="25"/>
      <c r="G6" s="25"/>
      <c r="H6" s="25"/>
      <c r="I6" s="25"/>
      <c r="J6" s="25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s="3" customFormat="1" ht="12.75" x14ac:dyDescent="0.2">
      <c r="A8" s="6">
        <v>2026</v>
      </c>
      <c r="B8" s="7">
        <v>46143</v>
      </c>
      <c r="C8" s="7">
        <v>46173</v>
      </c>
      <c r="D8" s="3" t="s">
        <v>36</v>
      </c>
      <c r="E8" s="17">
        <v>249629</v>
      </c>
      <c r="F8" s="18" t="s">
        <v>52</v>
      </c>
      <c r="G8" s="7">
        <v>46173</v>
      </c>
      <c r="H8" s="20">
        <v>32480</v>
      </c>
      <c r="I8" s="7" t="s">
        <v>34</v>
      </c>
      <c r="J8" s="7">
        <v>46173</v>
      </c>
      <c r="K8" s="3" t="s">
        <v>35</v>
      </c>
    </row>
    <row r="9" spans="1:11" s="3" customFormat="1" ht="12.75" x14ac:dyDescent="0.2">
      <c r="A9" s="6">
        <v>2026</v>
      </c>
      <c r="B9" s="7">
        <v>46143</v>
      </c>
      <c r="C9" s="7">
        <v>46173</v>
      </c>
      <c r="D9" s="3" t="s">
        <v>36</v>
      </c>
      <c r="E9" s="17">
        <v>249630</v>
      </c>
      <c r="F9" s="18" t="s">
        <v>52</v>
      </c>
      <c r="G9" s="7">
        <v>46174</v>
      </c>
      <c r="H9" s="20">
        <v>32480</v>
      </c>
      <c r="I9" s="7" t="s">
        <v>34</v>
      </c>
      <c r="J9" s="7">
        <v>46173</v>
      </c>
      <c r="K9" s="3" t="s">
        <v>35</v>
      </c>
    </row>
    <row r="10" spans="1:11" s="3" customFormat="1" ht="12.75" x14ac:dyDescent="0.2">
      <c r="A10" s="6">
        <v>2026</v>
      </c>
      <c r="B10" s="7">
        <v>46143</v>
      </c>
      <c r="C10" s="7">
        <v>46173</v>
      </c>
      <c r="D10" s="3" t="s">
        <v>36</v>
      </c>
      <c r="E10" s="17">
        <v>249631</v>
      </c>
      <c r="F10" s="18" t="s">
        <v>52</v>
      </c>
      <c r="G10" s="7">
        <v>46175</v>
      </c>
      <c r="H10" s="20">
        <v>32480</v>
      </c>
      <c r="I10" s="7" t="s">
        <v>34</v>
      </c>
      <c r="J10" s="7">
        <v>46173</v>
      </c>
      <c r="K10" s="3" t="s">
        <v>35</v>
      </c>
    </row>
    <row r="11" spans="1:11" s="3" customFormat="1" ht="12.75" x14ac:dyDescent="0.2">
      <c r="A11" s="6">
        <v>2026</v>
      </c>
      <c r="B11" s="7">
        <v>46143</v>
      </c>
      <c r="C11" s="7">
        <v>46173</v>
      </c>
      <c r="D11" s="3" t="s">
        <v>36</v>
      </c>
      <c r="E11" s="17">
        <v>249632</v>
      </c>
      <c r="F11" s="18" t="s">
        <v>52</v>
      </c>
      <c r="G11" s="7">
        <v>46176</v>
      </c>
      <c r="H11" s="20">
        <v>32480</v>
      </c>
      <c r="I11" s="7" t="s">
        <v>34</v>
      </c>
      <c r="J11" s="7">
        <v>46173</v>
      </c>
      <c r="K11" s="3" t="s">
        <v>35</v>
      </c>
    </row>
    <row r="12" spans="1:11" s="3" customFormat="1" ht="12.75" x14ac:dyDescent="0.2">
      <c r="A12" s="6">
        <v>2026</v>
      </c>
      <c r="B12" s="7">
        <v>46143</v>
      </c>
      <c r="C12" s="7">
        <v>46173</v>
      </c>
      <c r="D12" s="3" t="s">
        <v>36</v>
      </c>
      <c r="E12" s="17">
        <v>249633</v>
      </c>
      <c r="F12" s="18" t="s">
        <v>52</v>
      </c>
      <c r="G12" s="7">
        <v>46177</v>
      </c>
      <c r="H12" s="20">
        <v>32480</v>
      </c>
      <c r="I12" s="7" t="s">
        <v>34</v>
      </c>
      <c r="J12" s="7">
        <v>46173</v>
      </c>
      <c r="K12" s="3" t="s">
        <v>35</v>
      </c>
    </row>
    <row r="13" spans="1:11" s="3" customFormat="1" ht="12.75" x14ac:dyDescent="0.2">
      <c r="A13" s="6">
        <v>2026</v>
      </c>
      <c r="B13" s="7">
        <v>46143</v>
      </c>
      <c r="C13" s="7">
        <v>46173</v>
      </c>
      <c r="D13" s="3" t="s">
        <v>36</v>
      </c>
      <c r="E13" s="17">
        <v>249634</v>
      </c>
      <c r="F13" s="18" t="s">
        <v>52</v>
      </c>
      <c r="G13" s="7">
        <v>46178</v>
      </c>
      <c r="H13" s="20">
        <v>32480</v>
      </c>
      <c r="I13" s="7" t="s">
        <v>34</v>
      </c>
      <c r="J13" s="7">
        <v>46173</v>
      </c>
      <c r="K13" s="3" t="s">
        <v>35</v>
      </c>
    </row>
    <row r="14" spans="1:11" s="3" customFormat="1" ht="12.75" x14ac:dyDescent="0.2">
      <c r="A14" s="6">
        <v>2026</v>
      </c>
      <c r="B14" s="7">
        <v>46143</v>
      </c>
      <c r="C14" s="7">
        <v>46173</v>
      </c>
      <c r="D14" s="3" t="s">
        <v>36</v>
      </c>
      <c r="E14" s="17">
        <v>249635</v>
      </c>
      <c r="F14" s="18" t="s">
        <v>52</v>
      </c>
      <c r="G14" s="7">
        <v>46179</v>
      </c>
      <c r="H14" s="20">
        <v>32480</v>
      </c>
      <c r="I14" s="7" t="s">
        <v>34</v>
      </c>
      <c r="J14" s="7">
        <v>46173</v>
      </c>
      <c r="K14" s="3" t="s">
        <v>35</v>
      </c>
    </row>
    <row r="15" spans="1:11" s="3" customFormat="1" ht="12.75" x14ac:dyDescent="0.2">
      <c r="A15" s="6">
        <v>2026</v>
      </c>
      <c r="B15" s="7">
        <v>46143</v>
      </c>
      <c r="C15" s="7">
        <v>46173</v>
      </c>
      <c r="D15" s="3" t="s">
        <v>36</v>
      </c>
      <c r="E15" s="17">
        <v>249636</v>
      </c>
      <c r="F15" s="18" t="s">
        <v>52</v>
      </c>
      <c r="G15" s="7">
        <v>46180</v>
      </c>
      <c r="H15" s="20">
        <v>32480</v>
      </c>
      <c r="I15" s="7" t="s">
        <v>34</v>
      </c>
      <c r="J15" s="7">
        <v>46173</v>
      </c>
      <c r="K15" s="3" t="s">
        <v>35</v>
      </c>
    </row>
    <row r="16" spans="1:11" s="3" customFormat="1" ht="12.75" x14ac:dyDescent="0.2">
      <c r="A16" s="6">
        <v>2026</v>
      </c>
      <c r="B16" s="7">
        <v>46143</v>
      </c>
      <c r="C16" s="7">
        <v>46173</v>
      </c>
      <c r="D16" s="3" t="s">
        <v>36</v>
      </c>
      <c r="E16" s="17">
        <v>249637</v>
      </c>
      <c r="F16" s="18" t="s">
        <v>52</v>
      </c>
      <c r="G16" s="7">
        <v>46181</v>
      </c>
      <c r="H16" s="20">
        <v>32480</v>
      </c>
      <c r="I16" s="7" t="s">
        <v>34</v>
      </c>
      <c r="J16" s="7">
        <v>46173</v>
      </c>
      <c r="K16" s="3" t="s">
        <v>35</v>
      </c>
    </row>
    <row r="17" spans="1:11" s="3" customFormat="1" ht="12.75" x14ac:dyDescent="0.2">
      <c r="A17" s="6">
        <v>2026</v>
      </c>
      <c r="B17" s="7">
        <v>46143</v>
      </c>
      <c r="C17" s="7">
        <v>46173</v>
      </c>
      <c r="D17" s="3" t="s">
        <v>36</v>
      </c>
      <c r="E17" s="17">
        <v>249638</v>
      </c>
      <c r="F17" s="18" t="s">
        <v>52</v>
      </c>
      <c r="G17" s="7">
        <v>46182</v>
      </c>
      <c r="H17" s="20">
        <v>32480</v>
      </c>
      <c r="I17" s="7" t="s">
        <v>34</v>
      </c>
      <c r="J17" s="7">
        <v>46173</v>
      </c>
      <c r="K17" s="3" t="s">
        <v>35</v>
      </c>
    </row>
    <row r="18" spans="1:11" s="3" customFormat="1" ht="12.75" x14ac:dyDescent="0.2">
      <c r="A18" s="6">
        <v>2026</v>
      </c>
      <c r="B18" s="7">
        <v>46143</v>
      </c>
      <c r="C18" s="7">
        <v>46173</v>
      </c>
      <c r="D18" s="3" t="s">
        <v>36</v>
      </c>
      <c r="E18" s="17">
        <v>249639</v>
      </c>
      <c r="F18" s="18" t="s">
        <v>52</v>
      </c>
      <c r="G18" s="7">
        <v>46183</v>
      </c>
      <c r="H18" s="20">
        <v>32480</v>
      </c>
      <c r="I18" s="7" t="s">
        <v>34</v>
      </c>
      <c r="J18" s="7">
        <v>46173</v>
      </c>
      <c r="K18" s="3" t="s">
        <v>35</v>
      </c>
    </row>
    <row r="19" spans="1:11" s="3" customFormat="1" ht="12.75" x14ac:dyDescent="0.2">
      <c r="A19" s="6">
        <v>2026</v>
      </c>
      <c r="B19" s="7">
        <v>46143</v>
      </c>
      <c r="C19" s="7">
        <v>46173</v>
      </c>
      <c r="D19" s="3" t="s">
        <v>36</v>
      </c>
      <c r="E19" s="17">
        <v>249640</v>
      </c>
      <c r="F19" s="18" t="s">
        <v>52</v>
      </c>
      <c r="G19" s="7">
        <v>46184</v>
      </c>
      <c r="H19" s="20">
        <v>32480</v>
      </c>
      <c r="I19" s="7" t="s">
        <v>34</v>
      </c>
      <c r="J19" s="7">
        <v>46173</v>
      </c>
      <c r="K19" s="3" t="s">
        <v>35</v>
      </c>
    </row>
    <row r="20" spans="1:11" s="3" customFormat="1" ht="12.75" x14ac:dyDescent="0.2">
      <c r="A20" s="6">
        <v>2026</v>
      </c>
      <c r="B20" s="7">
        <v>46143</v>
      </c>
      <c r="C20" s="7">
        <v>46173</v>
      </c>
      <c r="D20" s="3" t="s">
        <v>36</v>
      </c>
      <c r="E20" s="17">
        <v>249641</v>
      </c>
      <c r="F20" s="18" t="s">
        <v>52</v>
      </c>
      <c r="G20" s="7">
        <v>46185</v>
      </c>
      <c r="H20" s="20">
        <v>32480</v>
      </c>
      <c r="I20" s="7" t="s">
        <v>34</v>
      </c>
      <c r="J20" s="7">
        <v>46173</v>
      </c>
      <c r="K20" s="3" t="s">
        <v>35</v>
      </c>
    </row>
    <row r="21" spans="1:11" s="3" customFormat="1" ht="12.75" x14ac:dyDescent="0.2">
      <c r="A21" s="6">
        <v>2026</v>
      </c>
      <c r="B21" s="7">
        <v>46143</v>
      </c>
      <c r="C21" s="7">
        <v>46173</v>
      </c>
      <c r="D21" s="3" t="s">
        <v>36</v>
      </c>
      <c r="E21" s="17">
        <v>249642</v>
      </c>
      <c r="F21" s="18" t="s">
        <v>52</v>
      </c>
      <c r="G21" s="7">
        <v>46186</v>
      </c>
      <c r="H21" s="20">
        <v>32480</v>
      </c>
      <c r="I21" s="7" t="s">
        <v>34</v>
      </c>
      <c r="J21" s="7">
        <v>46173</v>
      </c>
      <c r="K21" s="3" t="s">
        <v>35</v>
      </c>
    </row>
    <row r="22" spans="1:11" s="3" customFormat="1" ht="12.75" x14ac:dyDescent="0.2">
      <c r="A22" s="6">
        <v>2026</v>
      </c>
      <c r="B22" s="7">
        <v>46143</v>
      </c>
      <c r="C22" s="7">
        <v>46173</v>
      </c>
      <c r="D22" s="3" t="s">
        <v>36</v>
      </c>
      <c r="E22" s="17">
        <v>249643</v>
      </c>
      <c r="F22" s="18" t="s">
        <v>52</v>
      </c>
      <c r="G22" s="7">
        <v>46187</v>
      </c>
      <c r="H22" s="20">
        <v>32480</v>
      </c>
      <c r="I22" s="7" t="s">
        <v>34</v>
      </c>
      <c r="J22" s="7">
        <v>46173</v>
      </c>
      <c r="K22" s="3" t="s">
        <v>35</v>
      </c>
    </row>
    <row r="23" spans="1:11" s="3" customFormat="1" ht="12.75" x14ac:dyDescent="0.2">
      <c r="A23" s="6">
        <v>2026</v>
      </c>
      <c r="B23" s="7">
        <v>46143</v>
      </c>
      <c r="C23" s="7">
        <v>46173</v>
      </c>
      <c r="D23" s="3" t="s">
        <v>36</v>
      </c>
      <c r="E23" s="17">
        <v>249644</v>
      </c>
      <c r="F23" s="18" t="s">
        <v>52</v>
      </c>
      <c r="G23" s="7">
        <v>46188</v>
      </c>
      <c r="H23" s="20">
        <v>32480</v>
      </c>
      <c r="I23" s="7" t="s">
        <v>34</v>
      </c>
      <c r="J23" s="7">
        <v>46173</v>
      </c>
      <c r="K23" s="3" t="s">
        <v>35</v>
      </c>
    </row>
    <row r="24" spans="1:11" s="3" customFormat="1" ht="12.75" x14ac:dyDescent="0.2">
      <c r="A24" s="6">
        <v>2026</v>
      </c>
      <c r="B24" s="7">
        <v>46143</v>
      </c>
      <c r="C24" s="7">
        <v>46173</v>
      </c>
      <c r="D24" s="3" t="s">
        <v>36</v>
      </c>
      <c r="E24" s="17">
        <v>249645</v>
      </c>
      <c r="F24" s="18" t="s">
        <v>52</v>
      </c>
      <c r="G24" s="7">
        <v>46189</v>
      </c>
      <c r="H24" s="20">
        <v>32480</v>
      </c>
      <c r="I24" s="7" t="s">
        <v>34</v>
      </c>
      <c r="J24" s="7">
        <v>46173</v>
      </c>
      <c r="K24" s="3" t="s">
        <v>35</v>
      </c>
    </row>
    <row r="25" spans="1:11" s="3" customFormat="1" ht="12.75" x14ac:dyDescent="0.2">
      <c r="A25" s="6">
        <v>2026</v>
      </c>
      <c r="B25" s="7">
        <v>46143</v>
      </c>
      <c r="C25" s="7">
        <v>46173</v>
      </c>
      <c r="D25" s="3" t="s">
        <v>36</v>
      </c>
      <c r="E25" s="17">
        <v>249646</v>
      </c>
      <c r="F25" s="18" t="s">
        <v>52</v>
      </c>
      <c r="G25" s="7">
        <v>46190</v>
      </c>
      <c r="H25" s="20">
        <v>32480</v>
      </c>
      <c r="I25" s="7" t="s">
        <v>34</v>
      </c>
      <c r="J25" s="7">
        <v>46173</v>
      </c>
      <c r="K25" s="3" t="s">
        <v>35</v>
      </c>
    </row>
    <row r="26" spans="1:11" s="3" customFormat="1" ht="12.75" x14ac:dyDescent="0.2">
      <c r="A26" s="6">
        <v>2026</v>
      </c>
      <c r="B26" s="7">
        <v>46143</v>
      </c>
      <c r="C26" s="7">
        <v>46173</v>
      </c>
      <c r="D26" s="3" t="s">
        <v>36</v>
      </c>
      <c r="E26" s="17">
        <v>249647</v>
      </c>
      <c r="F26" s="18" t="s">
        <v>52</v>
      </c>
      <c r="G26" s="7">
        <v>46191</v>
      </c>
      <c r="H26" s="20">
        <v>32480</v>
      </c>
      <c r="I26" s="7" t="s">
        <v>34</v>
      </c>
      <c r="J26" s="7">
        <v>46173</v>
      </c>
      <c r="K26" s="3" t="s">
        <v>35</v>
      </c>
    </row>
    <row r="27" spans="1:11" s="3" customFormat="1" ht="12.75" x14ac:dyDescent="0.2">
      <c r="A27" s="6">
        <v>2026</v>
      </c>
      <c r="B27" s="7">
        <v>46143</v>
      </c>
      <c r="C27" s="7">
        <v>46173</v>
      </c>
      <c r="D27" s="3" t="s">
        <v>37</v>
      </c>
      <c r="E27" s="17">
        <v>249648</v>
      </c>
      <c r="F27" s="18" t="s">
        <v>52</v>
      </c>
      <c r="G27" s="7">
        <v>46192</v>
      </c>
      <c r="H27" s="20">
        <v>45240</v>
      </c>
      <c r="I27" s="7" t="s">
        <v>34</v>
      </c>
      <c r="J27" s="7">
        <v>46173</v>
      </c>
      <c r="K27" s="3" t="s">
        <v>35</v>
      </c>
    </row>
    <row r="28" spans="1:11" s="3" customFormat="1" ht="12.75" x14ac:dyDescent="0.2">
      <c r="A28" s="6">
        <v>2026</v>
      </c>
      <c r="B28" s="7">
        <v>46143</v>
      </c>
      <c r="C28" s="7">
        <v>46173</v>
      </c>
      <c r="D28" s="3" t="s">
        <v>37</v>
      </c>
      <c r="E28" s="17">
        <v>249649</v>
      </c>
      <c r="F28" s="18" t="s">
        <v>52</v>
      </c>
      <c r="G28" s="7">
        <v>46193</v>
      </c>
      <c r="H28" s="20">
        <v>45240</v>
      </c>
      <c r="I28" s="7" t="s">
        <v>34</v>
      </c>
      <c r="J28" s="7">
        <v>46173</v>
      </c>
      <c r="K28" s="3" t="s">
        <v>35</v>
      </c>
    </row>
    <row r="29" spans="1:11" s="3" customFormat="1" ht="12.75" x14ac:dyDescent="0.2">
      <c r="A29" s="6">
        <v>2026</v>
      </c>
      <c r="B29" s="7">
        <v>46143</v>
      </c>
      <c r="C29" s="7">
        <v>46173</v>
      </c>
      <c r="D29" s="3" t="s">
        <v>37</v>
      </c>
      <c r="E29" s="17">
        <v>249650</v>
      </c>
      <c r="F29" s="18" t="s">
        <v>52</v>
      </c>
      <c r="G29" s="7">
        <v>46194</v>
      </c>
      <c r="H29" s="20">
        <v>45240</v>
      </c>
      <c r="I29" s="7" t="s">
        <v>34</v>
      </c>
      <c r="J29" s="7">
        <v>46173</v>
      </c>
      <c r="K29" s="3" t="s">
        <v>35</v>
      </c>
    </row>
    <row r="30" spans="1:11" s="3" customFormat="1" ht="12.75" x14ac:dyDescent="0.2">
      <c r="A30" s="6">
        <v>2026</v>
      </c>
      <c r="B30" s="7">
        <v>46143</v>
      </c>
      <c r="C30" s="7">
        <v>46173</v>
      </c>
      <c r="D30" s="3" t="s">
        <v>37</v>
      </c>
      <c r="E30" s="17">
        <v>249651</v>
      </c>
      <c r="F30" s="18" t="s">
        <v>52</v>
      </c>
      <c r="G30" s="7">
        <v>46195</v>
      </c>
      <c r="H30" s="20">
        <v>45240</v>
      </c>
      <c r="I30" s="7" t="s">
        <v>34</v>
      </c>
      <c r="J30" s="7">
        <v>46173</v>
      </c>
      <c r="K30" s="3" t="s">
        <v>35</v>
      </c>
    </row>
    <row r="31" spans="1:11" s="3" customFormat="1" ht="12.75" x14ac:dyDescent="0.2">
      <c r="A31" s="6">
        <v>2026</v>
      </c>
      <c r="B31" s="7">
        <v>46143</v>
      </c>
      <c r="C31" s="7">
        <v>46173</v>
      </c>
      <c r="D31" s="3" t="s">
        <v>37</v>
      </c>
      <c r="E31" s="17">
        <v>249652</v>
      </c>
      <c r="F31" s="18" t="s">
        <v>52</v>
      </c>
      <c r="G31" s="7">
        <v>46196</v>
      </c>
      <c r="H31" s="20">
        <v>45240</v>
      </c>
      <c r="I31" s="7" t="s">
        <v>34</v>
      </c>
      <c r="J31" s="7">
        <v>46173</v>
      </c>
      <c r="K31" s="3" t="s">
        <v>35</v>
      </c>
    </row>
    <row r="32" spans="1:11" s="3" customFormat="1" ht="12.75" x14ac:dyDescent="0.2">
      <c r="A32" s="6">
        <v>2026</v>
      </c>
      <c r="B32" s="7">
        <v>46143</v>
      </c>
      <c r="C32" s="7">
        <v>46173</v>
      </c>
      <c r="D32" s="3" t="s">
        <v>37</v>
      </c>
      <c r="E32" s="17">
        <v>249653</v>
      </c>
      <c r="F32" s="18" t="s">
        <v>52</v>
      </c>
      <c r="G32" s="7">
        <v>46197</v>
      </c>
      <c r="H32" s="20">
        <v>45240</v>
      </c>
      <c r="I32" s="7" t="s">
        <v>34</v>
      </c>
      <c r="J32" s="7">
        <v>46173</v>
      </c>
      <c r="K32" s="3" t="s">
        <v>35</v>
      </c>
    </row>
    <row r="33" spans="1:12" s="3" customFormat="1" ht="12.75" x14ac:dyDescent="0.2">
      <c r="A33" s="6">
        <v>2026</v>
      </c>
      <c r="B33" s="7">
        <v>46143</v>
      </c>
      <c r="C33" s="7">
        <v>46173</v>
      </c>
      <c r="D33" s="3" t="s">
        <v>37</v>
      </c>
      <c r="E33" s="19">
        <v>249654</v>
      </c>
      <c r="F33" s="18" t="s">
        <v>52</v>
      </c>
      <c r="G33" s="7">
        <v>46198</v>
      </c>
      <c r="H33" s="20">
        <v>45240</v>
      </c>
      <c r="I33" s="7" t="s">
        <v>34</v>
      </c>
      <c r="J33" s="7">
        <v>46173</v>
      </c>
      <c r="K33" s="3" t="s">
        <v>35</v>
      </c>
    </row>
    <row r="34" spans="1:12" s="3" customFormat="1" ht="12.75" x14ac:dyDescent="0.2">
      <c r="A34" s="6">
        <v>2026</v>
      </c>
      <c r="B34" s="7">
        <v>46143</v>
      </c>
      <c r="C34" s="7">
        <v>46173</v>
      </c>
      <c r="D34" s="3" t="s">
        <v>37</v>
      </c>
      <c r="E34" s="17">
        <v>249655</v>
      </c>
      <c r="F34" s="18" t="s">
        <v>52</v>
      </c>
      <c r="G34" s="7">
        <v>46199</v>
      </c>
      <c r="H34" s="20">
        <v>45240</v>
      </c>
      <c r="I34" s="7" t="s">
        <v>34</v>
      </c>
      <c r="J34" s="7">
        <v>46173</v>
      </c>
      <c r="K34" s="3" t="s">
        <v>35</v>
      </c>
    </row>
    <row r="35" spans="1:12" s="3" customFormat="1" ht="12.75" x14ac:dyDescent="0.2">
      <c r="A35" s="6">
        <v>2026</v>
      </c>
      <c r="B35" s="7">
        <v>46143</v>
      </c>
      <c r="C35" s="7">
        <v>46173</v>
      </c>
      <c r="D35" s="3" t="s">
        <v>37</v>
      </c>
      <c r="E35" s="17">
        <v>249656</v>
      </c>
      <c r="F35" s="18" t="s">
        <v>52</v>
      </c>
      <c r="G35" s="7">
        <v>46200</v>
      </c>
      <c r="H35" s="21">
        <v>45240</v>
      </c>
      <c r="I35" s="7" t="s">
        <v>34</v>
      </c>
      <c r="J35" s="7">
        <v>46173</v>
      </c>
      <c r="K35" s="3" t="s">
        <v>35</v>
      </c>
    </row>
    <row r="36" spans="1:12" s="3" customFormat="1" ht="12.75" customHeight="1" x14ac:dyDescent="0.2">
      <c r="A36" s="6">
        <v>2026</v>
      </c>
      <c r="B36" s="7">
        <v>46143</v>
      </c>
      <c r="C36" s="7">
        <v>46173</v>
      </c>
      <c r="D36" s="3" t="s">
        <v>37</v>
      </c>
      <c r="E36" s="12">
        <v>249657</v>
      </c>
      <c r="F36" s="18" t="s">
        <v>52</v>
      </c>
      <c r="G36" s="7">
        <v>46201</v>
      </c>
      <c r="H36" s="21">
        <v>45240</v>
      </c>
      <c r="I36" s="7" t="s">
        <v>34</v>
      </c>
      <c r="J36" s="7">
        <v>46173</v>
      </c>
      <c r="K36" s="3" t="s">
        <v>35</v>
      </c>
      <c r="L36" s="11"/>
    </row>
    <row r="37" spans="1:12" s="3" customFormat="1" ht="12.75" x14ac:dyDescent="0.2">
      <c r="A37" s="6">
        <v>2026</v>
      </c>
      <c r="B37" s="7">
        <v>46143</v>
      </c>
      <c r="C37" s="7">
        <v>46173</v>
      </c>
      <c r="D37" s="3" t="s">
        <v>37</v>
      </c>
      <c r="E37" s="17">
        <v>249658</v>
      </c>
      <c r="F37" s="18" t="s">
        <v>52</v>
      </c>
      <c r="G37" s="7">
        <v>46202</v>
      </c>
      <c r="H37" s="21">
        <v>45240</v>
      </c>
      <c r="I37" s="7" t="s">
        <v>34</v>
      </c>
      <c r="J37" s="7">
        <v>46173</v>
      </c>
      <c r="K37" s="3" t="s">
        <v>35</v>
      </c>
    </row>
    <row r="38" spans="1:12" s="3" customFormat="1" ht="12.75" customHeight="1" x14ac:dyDescent="0.2">
      <c r="A38" s="6">
        <v>2026</v>
      </c>
      <c r="B38" s="7">
        <v>46143</v>
      </c>
      <c r="C38" s="7">
        <v>46173</v>
      </c>
      <c r="D38" s="3" t="s">
        <v>37</v>
      </c>
      <c r="E38" s="12">
        <v>249659</v>
      </c>
      <c r="F38" s="18" t="s">
        <v>52</v>
      </c>
      <c r="G38" s="7">
        <v>46203</v>
      </c>
      <c r="H38" s="21">
        <v>45240</v>
      </c>
      <c r="I38" s="7" t="s">
        <v>34</v>
      </c>
      <c r="J38" s="7">
        <v>46173</v>
      </c>
      <c r="K38" s="3" t="s">
        <v>35</v>
      </c>
    </row>
    <row r="39" spans="1:12" s="3" customFormat="1" ht="12.75" customHeight="1" x14ac:dyDescent="0.2">
      <c r="A39" s="6">
        <v>2026</v>
      </c>
      <c r="B39" s="7">
        <v>46143</v>
      </c>
      <c r="C39" s="7">
        <v>46173</v>
      </c>
      <c r="D39" s="3" t="s">
        <v>37</v>
      </c>
      <c r="E39" s="12">
        <v>249660</v>
      </c>
      <c r="F39" s="18" t="s">
        <v>52</v>
      </c>
      <c r="G39" s="7">
        <v>46204</v>
      </c>
      <c r="H39" s="21">
        <v>45240</v>
      </c>
      <c r="I39" s="7" t="s">
        <v>34</v>
      </c>
      <c r="J39" s="7">
        <v>46173</v>
      </c>
      <c r="K39" s="3" t="s">
        <v>35</v>
      </c>
    </row>
    <row r="40" spans="1:12" s="3" customFormat="1" ht="12.75" customHeight="1" x14ac:dyDescent="0.2">
      <c r="A40" s="6">
        <v>2026</v>
      </c>
      <c r="B40" s="7">
        <v>46143</v>
      </c>
      <c r="C40" s="7">
        <v>46173</v>
      </c>
      <c r="D40" s="3" t="s">
        <v>37</v>
      </c>
      <c r="E40" s="12">
        <v>249661</v>
      </c>
      <c r="F40" s="18" t="s">
        <v>52</v>
      </c>
      <c r="G40" s="7">
        <v>46205</v>
      </c>
      <c r="H40" s="21">
        <v>45240</v>
      </c>
      <c r="I40" s="7" t="s">
        <v>34</v>
      </c>
      <c r="J40" s="7">
        <v>46173</v>
      </c>
      <c r="K40" s="3" t="s">
        <v>35</v>
      </c>
    </row>
    <row r="41" spans="1:12" s="3" customFormat="1" ht="12.75" customHeight="1" x14ac:dyDescent="0.2">
      <c r="A41" s="6">
        <v>2026</v>
      </c>
      <c r="B41" s="7">
        <v>46143</v>
      </c>
      <c r="C41" s="7">
        <v>46173</v>
      </c>
      <c r="D41" s="8" t="s">
        <v>37</v>
      </c>
      <c r="E41" s="9">
        <v>249662</v>
      </c>
      <c r="F41" s="18" t="s">
        <v>52</v>
      </c>
      <c r="G41" s="7">
        <v>46206</v>
      </c>
      <c r="H41" s="22">
        <v>45240</v>
      </c>
      <c r="I41" s="7" t="s">
        <v>34</v>
      </c>
      <c r="J41" s="7">
        <v>46173</v>
      </c>
      <c r="K41" s="3" t="s">
        <v>35</v>
      </c>
    </row>
    <row r="42" spans="1:12" s="3" customFormat="1" ht="12.75" customHeight="1" x14ac:dyDescent="0.2">
      <c r="A42" s="6">
        <v>2026</v>
      </c>
      <c r="B42" s="7">
        <v>46143</v>
      </c>
      <c r="C42" s="7">
        <v>46173</v>
      </c>
      <c r="D42" s="8" t="s">
        <v>37</v>
      </c>
      <c r="E42" s="9">
        <v>249663</v>
      </c>
      <c r="F42" s="18" t="s">
        <v>52</v>
      </c>
      <c r="G42" s="7">
        <v>46207</v>
      </c>
      <c r="H42" s="22">
        <v>45240</v>
      </c>
      <c r="I42" s="7" t="s">
        <v>34</v>
      </c>
      <c r="J42" s="7">
        <v>46173</v>
      </c>
      <c r="K42" s="3" t="s">
        <v>35</v>
      </c>
    </row>
    <row r="43" spans="1:12" s="3" customFormat="1" ht="12.75" customHeight="1" x14ac:dyDescent="0.2">
      <c r="A43" s="6">
        <v>2026</v>
      </c>
      <c r="B43" s="7">
        <v>46143</v>
      </c>
      <c r="C43" s="7">
        <v>46173</v>
      </c>
      <c r="D43" s="8" t="s">
        <v>37</v>
      </c>
      <c r="E43" s="9">
        <v>249664</v>
      </c>
      <c r="F43" s="18" t="s">
        <v>52</v>
      </c>
      <c r="G43" s="7">
        <v>46208</v>
      </c>
      <c r="H43" s="22">
        <v>45240</v>
      </c>
      <c r="I43" s="7" t="s">
        <v>34</v>
      </c>
      <c r="J43" s="7">
        <v>46173</v>
      </c>
      <c r="K43" s="3" t="s">
        <v>35</v>
      </c>
    </row>
    <row r="44" spans="1:12" s="5" customFormat="1" ht="12.75" customHeight="1" x14ac:dyDescent="0.25">
      <c r="A44" s="6">
        <v>2026</v>
      </c>
      <c r="B44" s="7">
        <v>46143</v>
      </c>
      <c r="C44" s="7">
        <v>46173</v>
      </c>
      <c r="D44" s="3" t="s">
        <v>37</v>
      </c>
      <c r="E44" s="12">
        <v>249665</v>
      </c>
      <c r="F44" s="18" t="s">
        <v>52</v>
      </c>
      <c r="G44" s="7">
        <v>46209</v>
      </c>
      <c r="H44" s="22">
        <v>45240</v>
      </c>
      <c r="I44" s="7" t="s">
        <v>34</v>
      </c>
      <c r="J44" s="7">
        <v>46173</v>
      </c>
      <c r="K44" s="3" t="s">
        <v>35</v>
      </c>
    </row>
    <row r="45" spans="1:12" s="3" customFormat="1" ht="12.75" customHeight="1" x14ac:dyDescent="0.2">
      <c r="A45" s="6">
        <v>2026</v>
      </c>
      <c r="B45" s="7">
        <v>46143</v>
      </c>
      <c r="C45" s="7">
        <v>46173</v>
      </c>
      <c r="D45" s="3" t="s">
        <v>37</v>
      </c>
      <c r="E45" s="12">
        <v>249666</v>
      </c>
      <c r="F45" s="18" t="s">
        <v>52</v>
      </c>
      <c r="G45" s="7">
        <v>46210</v>
      </c>
      <c r="H45" s="22">
        <v>45240</v>
      </c>
      <c r="I45" s="7" t="s">
        <v>34</v>
      </c>
      <c r="J45" s="7">
        <v>46173</v>
      </c>
      <c r="K45" s="3" t="s">
        <v>35</v>
      </c>
    </row>
    <row r="46" spans="1:12" s="3" customFormat="1" ht="12.75" customHeight="1" x14ac:dyDescent="0.2">
      <c r="A46" s="6">
        <v>2026</v>
      </c>
      <c r="B46" s="7">
        <v>46143</v>
      </c>
      <c r="C46" s="7">
        <v>46173</v>
      </c>
      <c r="D46" s="8" t="s">
        <v>38</v>
      </c>
      <c r="E46" s="9">
        <v>249765</v>
      </c>
      <c r="F46" s="18" t="s">
        <v>52</v>
      </c>
      <c r="G46" s="7">
        <v>46211</v>
      </c>
      <c r="H46" s="22">
        <v>3364</v>
      </c>
      <c r="I46" s="7" t="s">
        <v>34</v>
      </c>
      <c r="J46" s="7">
        <v>46173</v>
      </c>
      <c r="K46" s="3" t="s">
        <v>35</v>
      </c>
    </row>
    <row r="47" spans="1:12" s="3" customFormat="1" ht="12.75" customHeight="1" x14ac:dyDescent="0.2">
      <c r="A47" s="6">
        <v>2026</v>
      </c>
      <c r="B47" s="7">
        <v>46143</v>
      </c>
      <c r="C47" s="7">
        <v>46173</v>
      </c>
      <c r="D47" s="3" t="s">
        <v>38</v>
      </c>
      <c r="E47" s="12">
        <v>249766</v>
      </c>
      <c r="F47" s="18" t="s">
        <v>52</v>
      </c>
      <c r="G47" s="7">
        <v>46212</v>
      </c>
      <c r="H47" s="22">
        <v>3364</v>
      </c>
      <c r="I47" s="7" t="s">
        <v>34</v>
      </c>
      <c r="J47" s="7">
        <v>46173</v>
      </c>
      <c r="K47" s="3" t="s">
        <v>35</v>
      </c>
    </row>
    <row r="48" spans="1:12" x14ac:dyDescent="0.25">
      <c r="A48" s="6">
        <v>2026</v>
      </c>
      <c r="B48" s="7">
        <v>46143</v>
      </c>
      <c r="C48" s="7">
        <v>46173</v>
      </c>
      <c r="D48" s="3" t="s">
        <v>38</v>
      </c>
      <c r="E48" s="12">
        <v>249767</v>
      </c>
      <c r="F48" s="18" t="s">
        <v>52</v>
      </c>
      <c r="G48" s="7">
        <v>46213</v>
      </c>
      <c r="H48" s="21">
        <v>3364</v>
      </c>
      <c r="I48" s="7" t="s">
        <v>34</v>
      </c>
      <c r="J48" s="7">
        <v>46173</v>
      </c>
      <c r="K48" s="3" t="s">
        <v>35</v>
      </c>
    </row>
    <row r="49" spans="1:11" x14ac:dyDescent="0.25">
      <c r="A49" s="6">
        <v>2026</v>
      </c>
      <c r="B49" s="7">
        <v>46143</v>
      </c>
      <c r="C49" s="7">
        <v>46173</v>
      </c>
      <c r="D49" s="3" t="s">
        <v>38</v>
      </c>
      <c r="E49" s="12">
        <v>249768</v>
      </c>
      <c r="F49" s="18" t="s">
        <v>52</v>
      </c>
      <c r="G49" s="7">
        <v>46214</v>
      </c>
      <c r="H49" s="21">
        <v>3364</v>
      </c>
      <c r="I49" s="7" t="s">
        <v>34</v>
      </c>
      <c r="J49" s="7">
        <v>46173</v>
      </c>
      <c r="K49" s="3" t="s">
        <v>35</v>
      </c>
    </row>
    <row r="50" spans="1:11" x14ac:dyDescent="0.25">
      <c r="A50" s="6">
        <v>2026</v>
      </c>
      <c r="B50" s="7">
        <v>46143</v>
      </c>
      <c r="C50" s="7">
        <v>46173</v>
      </c>
      <c r="D50" s="3" t="s">
        <v>38</v>
      </c>
      <c r="E50" s="12">
        <v>249769</v>
      </c>
      <c r="F50" s="18" t="s">
        <v>52</v>
      </c>
      <c r="G50" s="7">
        <v>46215</v>
      </c>
      <c r="H50" s="21">
        <v>3364</v>
      </c>
      <c r="I50" s="7" t="s">
        <v>34</v>
      </c>
      <c r="J50" s="7">
        <v>46173</v>
      </c>
      <c r="K50" s="3" t="s">
        <v>35</v>
      </c>
    </row>
    <row r="51" spans="1:11" x14ac:dyDescent="0.25">
      <c r="A51" s="6">
        <v>2026</v>
      </c>
      <c r="B51" s="7">
        <v>46143</v>
      </c>
      <c r="C51" s="7">
        <v>46173</v>
      </c>
      <c r="D51" s="3" t="s">
        <v>38</v>
      </c>
      <c r="E51" s="12">
        <v>249770</v>
      </c>
      <c r="F51" s="18" t="s">
        <v>52</v>
      </c>
      <c r="G51" s="7">
        <v>46216</v>
      </c>
      <c r="H51" s="21">
        <v>3364</v>
      </c>
      <c r="I51" s="7" t="s">
        <v>34</v>
      </c>
      <c r="J51" s="7">
        <v>46173</v>
      </c>
      <c r="K51" s="3" t="s">
        <v>35</v>
      </c>
    </row>
    <row r="52" spans="1:11" x14ac:dyDescent="0.25">
      <c r="A52" s="6">
        <v>2026</v>
      </c>
      <c r="B52" s="7">
        <v>46143</v>
      </c>
      <c r="C52" s="7">
        <v>46173</v>
      </c>
      <c r="D52" s="3" t="s">
        <v>38</v>
      </c>
      <c r="E52" s="12">
        <v>249771</v>
      </c>
      <c r="F52" s="18" t="s">
        <v>52</v>
      </c>
      <c r="G52" s="7">
        <v>46217</v>
      </c>
      <c r="H52" s="21">
        <v>3364</v>
      </c>
      <c r="I52" s="7" t="s">
        <v>34</v>
      </c>
      <c r="J52" s="7">
        <v>46173</v>
      </c>
      <c r="K52" s="3" t="s">
        <v>35</v>
      </c>
    </row>
    <row r="53" spans="1:11" x14ac:dyDescent="0.25">
      <c r="A53" s="6">
        <v>2026</v>
      </c>
      <c r="B53" s="7">
        <v>46143</v>
      </c>
      <c r="C53" s="7">
        <v>46173</v>
      </c>
      <c r="D53" s="3" t="s">
        <v>38</v>
      </c>
      <c r="E53" s="12">
        <v>249772</v>
      </c>
      <c r="F53" s="18" t="s">
        <v>52</v>
      </c>
      <c r="G53" s="7">
        <v>46218</v>
      </c>
      <c r="H53" s="21">
        <v>3364</v>
      </c>
      <c r="I53" s="7" t="s">
        <v>34</v>
      </c>
      <c r="J53" s="7">
        <v>46173</v>
      </c>
      <c r="K53" s="3" t="s">
        <v>35</v>
      </c>
    </row>
    <row r="54" spans="1:11" x14ac:dyDescent="0.25">
      <c r="A54" s="6">
        <v>2026</v>
      </c>
      <c r="B54" s="7">
        <v>46143</v>
      </c>
      <c r="C54" s="7">
        <v>46173</v>
      </c>
      <c r="D54" s="3" t="s">
        <v>38</v>
      </c>
      <c r="E54" s="12">
        <v>249773</v>
      </c>
      <c r="F54" s="18" t="s">
        <v>52</v>
      </c>
      <c r="G54" s="7">
        <v>46219</v>
      </c>
      <c r="H54" s="21">
        <v>3364</v>
      </c>
      <c r="I54" s="7" t="s">
        <v>34</v>
      </c>
      <c r="J54" s="7">
        <v>46173</v>
      </c>
      <c r="K54" s="3" t="s">
        <v>35</v>
      </c>
    </row>
    <row r="55" spans="1:11" x14ac:dyDescent="0.25">
      <c r="A55" s="6">
        <v>2026</v>
      </c>
      <c r="B55" s="7">
        <v>46143</v>
      </c>
      <c r="C55" s="7">
        <v>46173</v>
      </c>
      <c r="D55" s="3" t="s">
        <v>38</v>
      </c>
      <c r="E55" s="12">
        <v>249774</v>
      </c>
      <c r="F55" s="18" t="s">
        <v>52</v>
      </c>
      <c r="G55" s="7">
        <v>46220</v>
      </c>
      <c r="H55" s="21">
        <v>3364</v>
      </c>
      <c r="I55" s="7" t="s">
        <v>34</v>
      </c>
      <c r="J55" s="7">
        <v>46173</v>
      </c>
      <c r="K55" s="3" t="s">
        <v>35</v>
      </c>
    </row>
    <row r="56" spans="1:11" x14ac:dyDescent="0.25">
      <c r="A56" s="6">
        <v>2026</v>
      </c>
      <c r="B56" s="7">
        <v>46143</v>
      </c>
      <c r="C56" s="7">
        <v>46173</v>
      </c>
      <c r="D56" s="3" t="s">
        <v>38</v>
      </c>
      <c r="E56" s="12">
        <v>249775</v>
      </c>
      <c r="F56" s="18" t="s">
        <v>52</v>
      </c>
      <c r="G56" s="7">
        <v>46221</v>
      </c>
      <c r="H56" s="21">
        <v>3364</v>
      </c>
      <c r="I56" s="7" t="s">
        <v>34</v>
      </c>
      <c r="J56" s="7">
        <v>46173</v>
      </c>
      <c r="K56" s="3" t="s">
        <v>35</v>
      </c>
    </row>
    <row r="57" spans="1:11" x14ac:dyDescent="0.25">
      <c r="A57" s="6">
        <v>2026</v>
      </c>
      <c r="B57" s="7">
        <v>46143</v>
      </c>
      <c r="C57" s="7">
        <v>46173</v>
      </c>
      <c r="D57" s="3" t="s">
        <v>38</v>
      </c>
      <c r="E57" s="12">
        <v>249776</v>
      </c>
      <c r="F57" s="18" t="s">
        <v>52</v>
      </c>
      <c r="G57" s="7">
        <v>46222</v>
      </c>
      <c r="H57" s="21">
        <v>3364</v>
      </c>
      <c r="I57" s="7" t="s">
        <v>34</v>
      </c>
      <c r="J57" s="7">
        <v>46173</v>
      </c>
      <c r="K57" s="3" t="s">
        <v>35</v>
      </c>
    </row>
    <row r="58" spans="1:11" x14ac:dyDescent="0.25">
      <c r="A58" s="6">
        <v>2026</v>
      </c>
      <c r="B58" s="7">
        <v>46143</v>
      </c>
      <c r="C58" s="7">
        <v>46173</v>
      </c>
      <c r="D58" s="3" t="s">
        <v>38</v>
      </c>
      <c r="E58" s="12">
        <v>249777</v>
      </c>
      <c r="F58" s="18" t="s">
        <v>52</v>
      </c>
      <c r="G58" s="7">
        <v>46223</v>
      </c>
      <c r="H58" s="21">
        <v>3364</v>
      </c>
      <c r="I58" s="7" t="s">
        <v>34</v>
      </c>
      <c r="J58" s="7">
        <v>46173</v>
      </c>
      <c r="K58" s="3" t="s">
        <v>35</v>
      </c>
    </row>
    <row r="59" spans="1:11" x14ac:dyDescent="0.25">
      <c r="A59" s="6">
        <v>2026</v>
      </c>
      <c r="B59" s="7">
        <v>46143</v>
      </c>
      <c r="C59" s="7">
        <v>46173</v>
      </c>
      <c r="D59" s="3" t="s">
        <v>38</v>
      </c>
      <c r="E59" s="12">
        <v>249778</v>
      </c>
      <c r="F59" s="18" t="s">
        <v>52</v>
      </c>
      <c r="G59" s="7">
        <v>46224</v>
      </c>
      <c r="H59" s="21">
        <v>3364</v>
      </c>
      <c r="I59" s="7" t="s">
        <v>34</v>
      </c>
      <c r="J59" s="7">
        <v>46173</v>
      </c>
      <c r="K59" s="3" t="s">
        <v>35</v>
      </c>
    </row>
    <row r="60" spans="1:11" x14ac:dyDescent="0.25">
      <c r="A60" s="6">
        <v>2026</v>
      </c>
      <c r="B60" s="7">
        <v>46143</v>
      </c>
      <c r="C60" s="7">
        <v>46173</v>
      </c>
      <c r="D60" s="3" t="s">
        <v>38</v>
      </c>
      <c r="E60" s="12">
        <v>249779</v>
      </c>
      <c r="F60" s="18" t="s">
        <v>52</v>
      </c>
      <c r="G60" s="7">
        <v>46225</v>
      </c>
      <c r="H60" s="21">
        <v>3364</v>
      </c>
      <c r="I60" s="7" t="s">
        <v>34</v>
      </c>
      <c r="J60" s="7">
        <v>46173</v>
      </c>
      <c r="K60" s="3" t="s">
        <v>35</v>
      </c>
    </row>
    <row r="61" spans="1:11" x14ac:dyDescent="0.25">
      <c r="A61" s="6">
        <v>2026</v>
      </c>
      <c r="B61" s="7">
        <v>46143</v>
      </c>
      <c r="C61" s="7">
        <v>46173</v>
      </c>
      <c r="D61" s="3" t="s">
        <v>38</v>
      </c>
      <c r="E61" s="12">
        <v>249780</v>
      </c>
      <c r="F61" s="18" t="s">
        <v>52</v>
      </c>
      <c r="G61" s="7">
        <v>46226</v>
      </c>
      <c r="H61" s="21">
        <v>3364</v>
      </c>
      <c r="I61" s="7" t="s">
        <v>34</v>
      </c>
      <c r="J61" s="7">
        <v>46173</v>
      </c>
      <c r="K61" s="3" t="s">
        <v>35</v>
      </c>
    </row>
    <row r="62" spans="1:11" x14ac:dyDescent="0.25">
      <c r="A62" s="6">
        <v>2026</v>
      </c>
      <c r="B62" s="7">
        <v>46143</v>
      </c>
      <c r="C62" s="7">
        <v>46173</v>
      </c>
      <c r="D62" s="3" t="s">
        <v>38</v>
      </c>
      <c r="E62" s="12">
        <v>249781</v>
      </c>
      <c r="F62" s="18" t="s">
        <v>52</v>
      </c>
      <c r="G62" s="7">
        <v>46227</v>
      </c>
      <c r="H62" s="21">
        <v>3364</v>
      </c>
      <c r="I62" s="7" t="s">
        <v>34</v>
      </c>
      <c r="J62" s="7">
        <v>46173</v>
      </c>
      <c r="K62" s="3" t="s">
        <v>35</v>
      </c>
    </row>
    <row r="63" spans="1:11" x14ac:dyDescent="0.25">
      <c r="A63" s="6">
        <v>2026</v>
      </c>
      <c r="B63" s="7">
        <v>46143</v>
      </c>
      <c r="C63" s="7">
        <v>46173</v>
      </c>
      <c r="D63" s="3" t="s">
        <v>38</v>
      </c>
      <c r="E63" s="12">
        <v>249782</v>
      </c>
      <c r="F63" s="18" t="s">
        <v>52</v>
      </c>
      <c r="G63" s="7">
        <v>46228</v>
      </c>
      <c r="H63" s="21">
        <v>3364</v>
      </c>
      <c r="I63" s="7" t="s">
        <v>34</v>
      </c>
      <c r="J63" s="7">
        <v>46173</v>
      </c>
      <c r="K63" s="3" t="s">
        <v>35</v>
      </c>
    </row>
    <row r="64" spans="1:11" x14ac:dyDescent="0.25">
      <c r="A64" s="6">
        <v>2026</v>
      </c>
      <c r="B64" s="7">
        <v>46143</v>
      </c>
      <c r="C64" s="7">
        <v>46173</v>
      </c>
      <c r="D64" s="3" t="s">
        <v>38</v>
      </c>
      <c r="E64" s="12">
        <v>249783</v>
      </c>
      <c r="F64" s="18" t="s">
        <v>52</v>
      </c>
      <c r="G64" s="7">
        <v>46229</v>
      </c>
      <c r="H64" s="21">
        <v>3364</v>
      </c>
      <c r="I64" s="7" t="s">
        <v>34</v>
      </c>
      <c r="J64" s="7">
        <v>46173</v>
      </c>
      <c r="K64" s="3" t="s">
        <v>35</v>
      </c>
    </row>
    <row r="65" spans="1:13" x14ac:dyDescent="0.25">
      <c r="A65" s="6">
        <v>2026</v>
      </c>
      <c r="B65" s="7">
        <v>46143</v>
      </c>
      <c r="C65" s="7">
        <v>46173</v>
      </c>
      <c r="D65" s="3" t="s">
        <v>38</v>
      </c>
      <c r="E65" s="12">
        <v>249784</v>
      </c>
      <c r="F65" s="18" t="s">
        <v>52</v>
      </c>
      <c r="G65" s="7">
        <v>46230</v>
      </c>
      <c r="H65" s="21">
        <v>3364</v>
      </c>
      <c r="I65" s="7" t="s">
        <v>34</v>
      </c>
      <c r="J65" s="7">
        <v>46173</v>
      </c>
      <c r="K65" s="3" t="s">
        <v>35</v>
      </c>
    </row>
    <row r="66" spans="1:13" x14ac:dyDescent="0.25">
      <c r="A66" s="6">
        <v>2026</v>
      </c>
      <c r="B66" s="7">
        <v>46143</v>
      </c>
      <c r="C66" s="7">
        <v>46173</v>
      </c>
      <c r="D66" s="3" t="s">
        <v>38</v>
      </c>
      <c r="E66" s="12">
        <v>249785</v>
      </c>
      <c r="F66" s="18" t="s">
        <v>52</v>
      </c>
      <c r="G66" s="7">
        <v>46231</v>
      </c>
      <c r="H66" s="21">
        <v>3364</v>
      </c>
      <c r="I66" s="7" t="s">
        <v>34</v>
      </c>
      <c r="J66" s="7">
        <v>46173</v>
      </c>
      <c r="K66" s="3" t="s">
        <v>35</v>
      </c>
    </row>
    <row r="67" spans="1:13" x14ac:dyDescent="0.25">
      <c r="A67" s="6">
        <v>2026</v>
      </c>
      <c r="B67" s="7">
        <v>46143</v>
      </c>
      <c r="C67" s="7">
        <v>46173</v>
      </c>
      <c r="D67" s="3" t="s">
        <v>38</v>
      </c>
      <c r="E67" s="12">
        <v>249786</v>
      </c>
      <c r="F67" s="18" t="s">
        <v>52</v>
      </c>
      <c r="G67" s="7">
        <v>46232</v>
      </c>
      <c r="H67" s="21">
        <v>3364</v>
      </c>
      <c r="I67" s="7" t="s">
        <v>34</v>
      </c>
      <c r="J67" s="7">
        <v>46173</v>
      </c>
      <c r="K67" s="3" t="s">
        <v>35</v>
      </c>
    </row>
    <row r="68" spans="1:13" x14ac:dyDescent="0.25">
      <c r="A68" s="6">
        <v>2026</v>
      </c>
      <c r="B68" s="7">
        <v>46143</v>
      </c>
      <c r="C68" s="7">
        <v>46173</v>
      </c>
      <c r="D68" s="8" t="s">
        <v>38</v>
      </c>
      <c r="E68" s="9">
        <v>249787</v>
      </c>
      <c r="F68" s="18" t="s">
        <v>52</v>
      </c>
      <c r="G68" s="7">
        <v>46233</v>
      </c>
      <c r="H68" s="21">
        <v>3364</v>
      </c>
      <c r="I68" s="7" t="s">
        <v>34</v>
      </c>
      <c r="J68" s="7">
        <v>46173</v>
      </c>
      <c r="K68" s="3" t="s">
        <v>35</v>
      </c>
      <c r="L68" s="3"/>
      <c r="M68" s="3"/>
    </row>
    <row r="69" spans="1:13" x14ac:dyDescent="0.25">
      <c r="A69" s="6">
        <v>2026</v>
      </c>
      <c r="B69" s="7">
        <v>46143</v>
      </c>
      <c r="C69" s="7">
        <v>46173</v>
      </c>
      <c r="D69" s="8" t="s">
        <v>38</v>
      </c>
      <c r="E69" s="9">
        <v>249788</v>
      </c>
      <c r="F69" s="18" t="s">
        <v>52</v>
      </c>
      <c r="G69" s="7">
        <v>46234</v>
      </c>
      <c r="H69" s="22">
        <v>3364</v>
      </c>
      <c r="I69" s="7" t="s">
        <v>34</v>
      </c>
      <c r="J69" s="7">
        <v>46173</v>
      </c>
      <c r="K69" s="3" t="s">
        <v>35</v>
      </c>
      <c r="L69" s="3"/>
      <c r="M69" s="3"/>
    </row>
    <row r="70" spans="1:13" x14ac:dyDescent="0.25">
      <c r="A70" s="6">
        <v>2026</v>
      </c>
      <c r="B70" s="7">
        <v>46143</v>
      </c>
      <c r="C70" s="7">
        <v>46173</v>
      </c>
      <c r="D70" s="3" t="s">
        <v>38</v>
      </c>
      <c r="E70" s="12">
        <v>249789</v>
      </c>
      <c r="F70" s="18" t="s">
        <v>52</v>
      </c>
      <c r="G70" s="7">
        <v>46235</v>
      </c>
      <c r="H70" s="22">
        <v>3364</v>
      </c>
      <c r="I70" s="7" t="s">
        <v>34</v>
      </c>
      <c r="J70" s="7">
        <v>46173</v>
      </c>
      <c r="K70" s="3" t="s">
        <v>35</v>
      </c>
      <c r="L70" s="3"/>
      <c r="M70" s="3"/>
    </row>
    <row r="71" spans="1:13" x14ac:dyDescent="0.25">
      <c r="A71" s="6">
        <v>2026</v>
      </c>
      <c r="B71" s="7">
        <v>46143</v>
      </c>
      <c r="C71" s="7">
        <v>46173</v>
      </c>
      <c r="D71" s="3" t="s">
        <v>38</v>
      </c>
      <c r="E71" s="12">
        <v>249790</v>
      </c>
      <c r="F71" s="18" t="s">
        <v>52</v>
      </c>
      <c r="G71" s="7">
        <v>46236</v>
      </c>
      <c r="H71" s="22">
        <v>3364</v>
      </c>
      <c r="I71" s="7" t="s">
        <v>34</v>
      </c>
      <c r="J71" s="7">
        <v>46173</v>
      </c>
      <c r="K71" s="3" t="s">
        <v>35</v>
      </c>
      <c r="L71" s="3"/>
      <c r="M71" s="3"/>
    </row>
    <row r="72" spans="1:13" x14ac:dyDescent="0.25">
      <c r="A72" s="6">
        <v>2026</v>
      </c>
      <c r="B72" s="7">
        <v>46143</v>
      </c>
      <c r="C72" s="7">
        <v>46173</v>
      </c>
      <c r="D72" s="3" t="s">
        <v>38</v>
      </c>
      <c r="E72" s="12">
        <v>249791</v>
      </c>
      <c r="F72" s="18" t="s">
        <v>52</v>
      </c>
      <c r="G72" s="7">
        <v>46237</v>
      </c>
      <c r="H72" s="22">
        <v>3364</v>
      </c>
      <c r="I72" s="7" t="s">
        <v>34</v>
      </c>
      <c r="J72" s="7">
        <v>46173</v>
      </c>
      <c r="K72" s="3" t="s">
        <v>35</v>
      </c>
      <c r="L72" s="3"/>
      <c r="M72" s="3"/>
    </row>
    <row r="73" spans="1:13" x14ac:dyDescent="0.25">
      <c r="A73" s="6">
        <v>2026</v>
      </c>
      <c r="B73" s="7">
        <v>46143</v>
      </c>
      <c r="C73" s="7">
        <v>46173</v>
      </c>
      <c r="D73" s="3" t="s">
        <v>38</v>
      </c>
      <c r="E73" s="12">
        <v>249792</v>
      </c>
      <c r="F73" s="18" t="s">
        <v>52</v>
      </c>
      <c r="G73" s="7">
        <v>46238</v>
      </c>
      <c r="H73" s="22">
        <v>3364</v>
      </c>
      <c r="I73" s="7" t="s">
        <v>34</v>
      </c>
      <c r="J73" s="7">
        <v>46173</v>
      </c>
      <c r="K73" s="3" t="s">
        <v>35</v>
      </c>
      <c r="L73" s="3"/>
      <c r="M73" s="3"/>
    </row>
    <row r="74" spans="1:13" x14ac:dyDescent="0.25">
      <c r="A74" s="6">
        <v>2026</v>
      </c>
      <c r="B74" s="7">
        <v>46143</v>
      </c>
      <c r="C74" s="7">
        <v>46173</v>
      </c>
      <c r="D74" s="8" t="s">
        <v>38</v>
      </c>
      <c r="E74" s="9">
        <v>249793</v>
      </c>
      <c r="F74" s="18" t="s">
        <v>52</v>
      </c>
      <c r="G74" s="7">
        <v>46239</v>
      </c>
      <c r="H74" s="22">
        <v>3364</v>
      </c>
      <c r="I74" s="7" t="s">
        <v>34</v>
      </c>
      <c r="J74" s="7">
        <v>46173</v>
      </c>
      <c r="K74" s="3" t="s">
        <v>35</v>
      </c>
      <c r="L74" s="3"/>
      <c r="M74" s="3"/>
    </row>
    <row r="75" spans="1:13" x14ac:dyDescent="0.25">
      <c r="A75" s="6">
        <v>2026</v>
      </c>
      <c r="B75" s="7">
        <v>46143</v>
      </c>
      <c r="C75" s="7">
        <v>46173</v>
      </c>
      <c r="D75" s="8" t="s">
        <v>38</v>
      </c>
      <c r="E75" s="9">
        <v>249794</v>
      </c>
      <c r="F75" s="18" t="s">
        <v>52</v>
      </c>
      <c r="G75" s="7">
        <v>46240</v>
      </c>
      <c r="H75" s="22">
        <v>3364</v>
      </c>
      <c r="I75" s="7" t="s">
        <v>34</v>
      </c>
      <c r="J75" s="7">
        <v>46173</v>
      </c>
      <c r="K75" s="3" t="s">
        <v>35</v>
      </c>
      <c r="L75" s="3"/>
      <c r="M75" s="3"/>
    </row>
    <row r="76" spans="1:13" x14ac:dyDescent="0.25">
      <c r="A76" s="6">
        <v>2026</v>
      </c>
      <c r="B76" s="7">
        <v>46143</v>
      </c>
      <c r="C76" s="7">
        <v>46173</v>
      </c>
      <c r="D76" s="8" t="s">
        <v>38</v>
      </c>
      <c r="E76" s="9">
        <v>249795</v>
      </c>
      <c r="F76" s="18" t="s">
        <v>52</v>
      </c>
      <c r="G76" s="7">
        <v>46241</v>
      </c>
      <c r="H76" s="22">
        <v>3364</v>
      </c>
      <c r="I76" s="7" t="s">
        <v>34</v>
      </c>
      <c r="J76" s="7">
        <v>46173</v>
      </c>
      <c r="K76" s="3" t="s">
        <v>35</v>
      </c>
      <c r="L76" s="3"/>
      <c r="M76" s="3"/>
    </row>
    <row r="77" spans="1:13" x14ac:dyDescent="0.25">
      <c r="A77" s="6">
        <v>2026</v>
      </c>
      <c r="B77" s="7">
        <v>46143</v>
      </c>
      <c r="C77" s="7">
        <v>46173</v>
      </c>
      <c r="D77" s="8" t="s">
        <v>38</v>
      </c>
      <c r="E77" s="9">
        <v>249796</v>
      </c>
      <c r="F77" s="18" t="s">
        <v>52</v>
      </c>
      <c r="G77" s="7">
        <v>46242</v>
      </c>
      <c r="H77" s="22">
        <v>3364</v>
      </c>
      <c r="I77" s="7" t="s">
        <v>34</v>
      </c>
      <c r="J77" s="7">
        <v>46173</v>
      </c>
      <c r="K77" s="3" t="s">
        <v>35</v>
      </c>
      <c r="L77" s="3"/>
      <c r="M77" s="3"/>
    </row>
    <row r="78" spans="1:13" x14ac:dyDescent="0.25">
      <c r="A78" s="6">
        <v>2026</v>
      </c>
      <c r="B78" s="7">
        <v>46143</v>
      </c>
      <c r="C78" s="7">
        <v>46173</v>
      </c>
      <c r="D78" s="8" t="s">
        <v>38</v>
      </c>
      <c r="E78" s="9">
        <v>249797</v>
      </c>
      <c r="F78" s="18" t="s">
        <v>52</v>
      </c>
      <c r="G78" s="7">
        <v>46243</v>
      </c>
      <c r="H78" s="22">
        <v>3364</v>
      </c>
      <c r="I78" s="7" t="s">
        <v>34</v>
      </c>
      <c r="J78" s="7">
        <v>46173</v>
      </c>
      <c r="K78" s="3" t="s">
        <v>35</v>
      </c>
      <c r="L78" s="3"/>
      <c r="M78" s="3"/>
    </row>
    <row r="79" spans="1:13" x14ac:dyDescent="0.25">
      <c r="A79" s="6">
        <v>2026</v>
      </c>
      <c r="B79" s="7">
        <v>46143</v>
      </c>
      <c r="C79" s="7">
        <v>46173</v>
      </c>
      <c r="D79" s="3" t="s">
        <v>38</v>
      </c>
      <c r="E79" s="12">
        <v>249798</v>
      </c>
      <c r="F79" s="18" t="s">
        <v>52</v>
      </c>
      <c r="G79" s="7">
        <v>46244</v>
      </c>
      <c r="H79" s="22">
        <v>3364</v>
      </c>
      <c r="I79" s="7" t="s">
        <v>34</v>
      </c>
      <c r="J79" s="7">
        <v>46173</v>
      </c>
      <c r="K79" s="3" t="s">
        <v>35</v>
      </c>
      <c r="L79" s="15"/>
      <c r="M79" s="15"/>
    </row>
    <row r="80" spans="1:13" x14ac:dyDescent="0.25">
      <c r="A80" s="6">
        <v>2026</v>
      </c>
      <c r="B80" s="7">
        <v>46143</v>
      </c>
      <c r="C80" s="7">
        <v>46173</v>
      </c>
      <c r="D80" s="3" t="s">
        <v>38</v>
      </c>
      <c r="E80" s="12">
        <v>249799</v>
      </c>
      <c r="F80" s="18" t="s">
        <v>52</v>
      </c>
      <c r="G80" s="7">
        <v>46245</v>
      </c>
      <c r="H80" s="22">
        <v>3364</v>
      </c>
      <c r="I80" s="7" t="s">
        <v>34</v>
      </c>
      <c r="J80" s="7">
        <v>46173</v>
      </c>
      <c r="K80" s="3" t="s">
        <v>35</v>
      </c>
      <c r="L80" s="3"/>
      <c r="M80" s="3"/>
    </row>
    <row r="81" spans="1:16" x14ac:dyDescent="0.25">
      <c r="A81" s="6">
        <v>2026</v>
      </c>
      <c r="B81" s="7">
        <v>46143</v>
      </c>
      <c r="C81" s="7">
        <v>46173</v>
      </c>
      <c r="D81" s="8" t="s">
        <v>38</v>
      </c>
      <c r="E81" s="9">
        <v>249800</v>
      </c>
      <c r="F81" s="18" t="s">
        <v>52</v>
      </c>
      <c r="G81" s="7">
        <v>46246</v>
      </c>
      <c r="H81" s="22">
        <v>3364</v>
      </c>
      <c r="I81" s="7" t="s">
        <v>34</v>
      </c>
      <c r="J81" s="7">
        <v>46173</v>
      </c>
      <c r="K81" s="3" t="s">
        <v>35</v>
      </c>
      <c r="L81" s="3"/>
      <c r="M81" s="3"/>
    </row>
    <row r="82" spans="1:16" x14ac:dyDescent="0.25">
      <c r="A82" s="6">
        <v>2026</v>
      </c>
      <c r="B82" s="7">
        <v>46143</v>
      </c>
      <c r="C82" s="7">
        <v>46173</v>
      </c>
      <c r="D82" s="3" t="s">
        <v>38</v>
      </c>
      <c r="E82" s="12">
        <v>249801</v>
      </c>
      <c r="F82" s="18" t="s">
        <v>52</v>
      </c>
      <c r="G82" s="7">
        <v>46247</v>
      </c>
      <c r="H82" s="22">
        <v>3364</v>
      </c>
      <c r="I82" s="7" t="s">
        <v>34</v>
      </c>
      <c r="J82" s="7">
        <v>46173</v>
      </c>
      <c r="K82" s="3" t="s">
        <v>35</v>
      </c>
      <c r="L82" s="3"/>
      <c r="M82" s="3"/>
    </row>
    <row r="83" spans="1:16" x14ac:dyDescent="0.25">
      <c r="A83" s="6">
        <v>2026</v>
      </c>
      <c r="B83" s="7">
        <v>46143</v>
      </c>
      <c r="C83" s="7">
        <v>46173</v>
      </c>
      <c r="D83" s="3" t="s">
        <v>38</v>
      </c>
      <c r="E83" s="12">
        <v>249802</v>
      </c>
      <c r="F83" s="18" t="s">
        <v>52</v>
      </c>
      <c r="G83" s="7">
        <v>46248</v>
      </c>
      <c r="H83" s="22">
        <v>3364</v>
      </c>
      <c r="I83" s="7" t="s">
        <v>34</v>
      </c>
      <c r="J83" s="7">
        <v>46173</v>
      </c>
      <c r="K83" s="3" t="s">
        <v>35</v>
      </c>
      <c r="L83" s="15"/>
      <c r="M83" s="15"/>
    </row>
    <row r="84" spans="1:16" x14ac:dyDescent="0.25">
      <c r="A84" s="6">
        <v>2026</v>
      </c>
      <c r="B84" s="7">
        <v>46143</v>
      </c>
      <c r="C84" s="7">
        <v>46173</v>
      </c>
      <c r="D84" s="3" t="s">
        <v>38</v>
      </c>
      <c r="E84" s="12">
        <v>249803</v>
      </c>
      <c r="F84" s="18" t="s">
        <v>52</v>
      </c>
      <c r="G84" s="7">
        <v>46249</v>
      </c>
      <c r="H84" s="22">
        <v>3364</v>
      </c>
      <c r="I84" s="7" t="s">
        <v>34</v>
      </c>
      <c r="J84" s="7">
        <v>46173</v>
      </c>
      <c r="K84" s="3" t="s">
        <v>35</v>
      </c>
      <c r="L84" s="15"/>
      <c r="M84" s="15"/>
    </row>
    <row r="85" spans="1:16" x14ac:dyDescent="0.25">
      <c r="A85" s="6">
        <v>2026</v>
      </c>
      <c r="B85" s="7">
        <v>46143</v>
      </c>
      <c r="C85" s="7">
        <v>46173</v>
      </c>
      <c r="D85" s="3" t="s">
        <v>38</v>
      </c>
      <c r="E85" s="12">
        <v>249804</v>
      </c>
      <c r="F85" s="18" t="s">
        <v>52</v>
      </c>
      <c r="G85" s="7">
        <v>46250</v>
      </c>
      <c r="H85" s="22">
        <v>3364</v>
      </c>
      <c r="I85" s="7" t="s">
        <v>34</v>
      </c>
      <c r="J85" s="7">
        <v>46173</v>
      </c>
      <c r="K85" s="3" t="s">
        <v>35</v>
      </c>
      <c r="L85" s="15"/>
      <c r="M85" s="15"/>
    </row>
    <row r="86" spans="1:16" x14ac:dyDescent="0.25">
      <c r="A86" s="6">
        <v>2026</v>
      </c>
      <c r="B86" s="7">
        <v>46143</v>
      </c>
      <c r="C86" s="7">
        <v>46173</v>
      </c>
      <c r="D86" s="3" t="s">
        <v>38</v>
      </c>
      <c r="E86" s="12">
        <v>249805</v>
      </c>
      <c r="F86" s="18" t="s">
        <v>52</v>
      </c>
      <c r="G86" s="7">
        <v>46251</v>
      </c>
      <c r="H86" s="21">
        <v>3364</v>
      </c>
      <c r="I86" s="7" t="s">
        <v>34</v>
      </c>
      <c r="J86" s="7">
        <v>46173</v>
      </c>
      <c r="K86" s="3" t="s">
        <v>35</v>
      </c>
      <c r="L86" s="15"/>
      <c r="M86" s="15"/>
    </row>
    <row r="87" spans="1:16" x14ac:dyDescent="0.25">
      <c r="A87" s="6">
        <v>2026</v>
      </c>
      <c r="B87" s="7">
        <v>46143</v>
      </c>
      <c r="C87" s="7">
        <v>46173</v>
      </c>
      <c r="D87" s="3" t="s">
        <v>38</v>
      </c>
      <c r="E87" s="12">
        <v>249806</v>
      </c>
      <c r="F87" s="18" t="s">
        <v>52</v>
      </c>
      <c r="G87" s="7">
        <v>46252</v>
      </c>
      <c r="H87" s="21">
        <v>3364</v>
      </c>
      <c r="I87" s="7" t="s">
        <v>34</v>
      </c>
      <c r="J87" s="7">
        <v>46173</v>
      </c>
      <c r="K87" s="3" t="s">
        <v>35</v>
      </c>
      <c r="L87" s="15"/>
      <c r="M87" s="15"/>
    </row>
    <row r="88" spans="1:16" x14ac:dyDescent="0.25">
      <c r="A88" s="6">
        <v>2026</v>
      </c>
      <c r="B88" s="7">
        <v>46143</v>
      </c>
      <c r="C88" s="7">
        <v>46173</v>
      </c>
      <c r="D88" s="3" t="s">
        <v>38</v>
      </c>
      <c r="E88" s="12">
        <v>249807</v>
      </c>
      <c r="F88" s="18" t="s">
        <v>52</v>
      </c>
      <c r="G88" s="7">
        <v>46253</v>
      </c>
      <c r="H88" s="21">
        <v>3364</v>
      </c>
      <c r="I88" s="7" t="s">
        <v>34</v>
      </c>
      <c r="J88" s="7">
        <v>46173</v>
      </c>
      <c r="K88" s="3" t="s">
        <v>35</v>
      </c>
      <c r="L88" s="15"/>
      <c r="M88" s="15"/>
    </row>
    <row r="89" spans="1:16" x14ac:dyDescent="0.25">
      <c r="A89" s="6">
        <v>2026</v>
      </c>
      <c r="B89" s="7">
        <v>46143</v>
      </c>
      <c r="C89" s="7">
        <v>46173</v>
      </c>
      <c r="D89" s="3" t="s">
        <v>38</v>
      </c>
      <c r="E89" s="12">
        <v>249808</v>
      </c>
      <c r="F89" s="18" t="s">
        <v>52</v>
      </c>
      <c r="G89" s="7">
        <v>46254</v>
      </c>
      <c r="H89" s="21">
        <v>3364</v>
      </c>
      <c r="I89" s="7" t="s">
        <v>34</v>
      </c>
      <c r="J89" s="7">
        <v>46173</v>
      </c>
      <c r="K89" s="3" t="s">
        <v>35</v>
      </c>
      <c r="L89" s="15"/>
      <c r="M89" s="15"/>
    </row>
    <row r="90" spans="1:16" x14ac:dyDescent="0.25">
      <c r="A90" s="6">
        <v>2026</v>
      </c>
      <c r="B90" s="7">
        <v>46143</v>
      </c>
      <c r="C90" s="7">
        <v>46173</v>
      </c>
      <c r="D90" s="3" t="s">
        <v>38</v>
      </c>
      <c r="E90" s="12">
        <v>249809</v>
      </c>
      <c r="F90" s="18" t="s">
        <v>52</v>
      </c>
      <c r="G90" s="7">
        <v>46255</v>
      </c>
      <c r="H90" s="21">
        <v>3364</v>
      </c>
      <c r="I90" s="7" t="s">
        <v>34</v>
      </c>
      <c r="J90" s="7">
        <v>46173</v>
      </c>
      <c r="K90" s="3" t="s">
        <v>35</v>
      </c>
      <c r="L90" s="15"/>
      <c r="M90" s="15"/>
    </row>
    <row r="91" spans="1:16" x14ac:dyDescent="0.25">
      <c r="A91" s="3">
        <v>2026</v>
      </c>
      <c r="B91" s="7">
        <v>46143</v>
      </c>
      <c r="C91" s="7">
        <v>46173</v>
      </c>
      <c r="D91" s="3" t="s">
        <v>38</v>
      </c>
      <c r="E91" s="12">
        <v>249810</v>
      </c>
      <c r="F91" s="18" t="s">
        <v>52</v>
      </c>
      <c r="G91" s="7">
        <v>46256</v>
      </c>
      <c r="H91" s="21">
        <v>3364</v>
      </c>
      <c r="I91" s="7" t="s">
        <v>34</v>
      </c>
      <c r="J91" s="7">
        <v>46173</v>
      </c>
      <c r="K91" s="3" t="s">
        <v>35</v>
      </c>
    </row>
    <row r="92" spans="1:16" x14ac:dyDescent="0.25">
      <c r="A92" s="3">
        <v>2026</v>
      </c>
      <c r="B92" s="2">
        <v>46143</v>
      </c>
      <c r="C92" s="2">
        <v>46173</v>
      </c>
      <c r="D92" s="3" t="s">
        <v>38</v>
      </c>
      <c r="E92" s="12">
        <v>249811</v>
      </c>
      <c r="F92" s="18" t="s">
        <v>52</v>
      </c>
      <c r="G92" s="7">
        <v>46257</v>
      </c>
      <c r="H92" s="21">
        <v>3364</v>
      </c>
      <c r="I92" s="7" t="s">
        <v>34</v>
      </c>
      <c r="J92" s="7">
        <v>46173</v>
      </c>
      <c r="K92" s="3" t="s">
        <v>35</v>
      </c>
      <c r="L92" s="3"/>
      <c r="M92" s="3"/>
      <c r="N92" s="12"/>
      <c r="O92" s="3"/>
    </row>
    <row r="93" spans="1:16" s="3" customFormat="1" ht="12.75" customHeight="1" x14ac:dyDescent="0.2">
      <c r="A93" s="6">
        <v>2026</v>
      </c>
      <c r="B93" s="7">
        <v>46143</v>
      </c>
      <c r="C93" s="7">
        <v>46173</v>
      </c>
      <c r="D93" s="3" t="s">
        <v>38</v>
      </c>
      <c r="E93" s="12">
        <v>249812</v>
      </c>
      <c r="F93" s="18" t="s">
        <v>52</v>
      </c>
      <c r="G93" s="7">
        <v>46258</v>
      </c>
      <c r="H93" s="21">
        <v>3364</v>
      </c>
      <c r="I93" s="7" t="s">
        <v>34</v>
      </c>
      <c r="J93" s="7">
        <v>46173</v>
      </c>
      <c r="K93" s="3" t="s">
        <v>35</v>
      </c>
      <c r="L93" s="12"/>
      <c r="M93" s="16"/>
      <c r="N93" s="10"/>
      <c r="O93" s="7"/>
      <c r="P93" s="11"/>
    </row>
    <row r="94" spans="1:16" s="3" customFormat="1" ht="12.75" x14ac:dyDescent="0.2">
      <c r="A94" s="6">
        <v>2026</v>
      </c>
      <c r="B94" s="7">
        <v>46143</v>
      </c>
      <c r="C94" s="7">
        <v>46173</v>
      </c>
      <c r="D94" s="3" t="s">
        <v>38</v>
      </c>
      <c r="E94" s="17">
        <v>249813</v>
      </c>
      <c r="F94" s="18" t="s">
        <v>52</v>
      </c>
      <c r="G94" s="7">
        <v>46259</v>
      </c>
      <c r="H94" s="21">
        <v>3364</v>
      </c>
      <c r="I94" s="7" t="s">
        <v>34</v>
      </c>
      <c r="J94" s="7">
        <v>46173</v>
      </c>
      <c r="K94" s="3" t="s">
        <v>35</v>
      </c>
      <c r="L94" s="17"/>
      <c r="M94" s="18"/>
      <c r="N94" s="11"/>
      <c r="O94" s="7"/>
    </row>
    <row r="95" spans="1:16" s="3" customFormat="1" ht="12.75" customHeight="1" x14ac:dyDescent="0.2">
      <c r="A95" s="6">
        <v>2026</v>
      </c>
      <c r="B95" s="7">
        <v>46143</v>
      </c>
      <c r="C95" s="7">
        <v>46173</v>
      </c>
      <c r="D95" s="3" t="s">
        <v>38</v>
      </c>
      <c r="E95" s="12">
        <v>249814</v>
      </c>
      <c r="F95" s="18" t="s">
        <v>52</v>
      </c>
      <c r="G95" s="7">
        <v>46260</v>
      </c>
      <c r="H95" s="22">
        <v>3364</v>
      </c>
      <c r="I95" s="7" t="s">
        <v>34</v>
      </c>
      <c r="J95" s="7">
        <v>46173</v>
      </c>
      <c r="K95" s="3" t="s">
        <v>35</v>
      </c>
    </row>
    <row r="96" spans="1:16" s="3" customFormat="1" ht="12.75" customHeight="1" x14ac:dyDescent="0.2">
      <c r="A96" s="6">
        <v>2026</v>
      </c>
      <c r="B96" s="7">
        <v>46143</v>
      </c>
      <c r="C96" s="7">
        <v>46173</v>
      </c>
      <c r="D96" s="3" t="s">
        <v>38</v>
      </c>
      <c r="E96" s="12">
        <v>249815</v>
      </c>
      <c r="F96" s="18" t="s">
        <v>52</v>
      </c>
      <c r="G96" s="7">
        <v>46261</v>
      </c>
      <c r="H96" s="22">
        <v>3364</v>
      </c>
      <c r="I96" s="7" t="s">
        <v>34</v>
      </c>
      <c r="J96" s="7">
        <v>46173</v>
      </c>
      <c r="K96" s="3" t="s">
        <v>35</v>
      </c>
    </row>
    <row r="97" spans="1:11" s="3" customFormat="1" ht="12.75" customHeight="1" x14ac:dyDescent="0.2">
      <c r="A97" s="6">
        <v>2026</v>
      </c>
      <c r="B97" s="7">
        <v>46143</v>
      </c>
      <c r="C97" s="7">
        <v>46173</v>
      </c>
      <c r="D97" s="3" t="s">
        <v>38</v>
      </c>
      <c r="E97" s="12">
        <v>249816</v>
      </c>
      <c r="F97" s="18" t="s">
        <v>52</v>
      </c>
      <c r="G97" s="7">
        <v>46262</v>
      </c>
      <c r="H97" s="22">
        <v>3364</v>
      </c>
      <c r="I97" s="7" t="s">
        <v>34</v>
      </c>
      <c r="J97" s="7">
        <v>46173</v>
      </c>
      <c r="K97" s="3" t="s">
        <v>35</v>
      </c>
    </row>
    <row r="98" spans="1:11" x14ac:dyDescent="0.25">
      <c r="A98" s="6">
        <v>2026</v>
      </c>
      <c r="B98" s="7">
        <v>46143</v>
      </c>
      <c r="C98" s="7">
        <v>46173</v>
      </c>
      <c r="D98" s="3" t="s">
        <v>38</v>
      </c>
      <c r="E98" s="12">
        <v>249817</v>
      </c>
      <c r="F98" s="18" t="s">
        <v>52</v>
      </c>
      <c r="G98" s="7">
        <v>46263</v>
      </c>
      <c r="H98" s="22">
        <v>3364</v>
      </c>
      <c r="I98" s="7" t="s">
        <v>34</v>
      </c>
      <c r="J98" s="7">
        <v>46173</v>
      </c>
      <c r="K98" s="3" t="s">
        <v>35</v>
      </c>
    </row>
    <row r="99" spans="1:11" x14ac:dyDescent="0.25">
      <c r="A99" s="6">
        <v>2026</v>
      </c>
      <c r="B99" s="7">
        <v>46143</v>
      </c>
      <c r="C99" s="7">
        <v>46173</v>
      </c>
      <c r="D99" s="3" t="s">
        <v>38</v>
      </c>
      <c r="E99" s="12">
        <v>249818</v>
      </c>
      <c r="F99" s="18" t="s">
        <v>52</v>
      </c>
      <c r="G99" s="7">
        <v>46264</v>
      </c>
      <c r="H99" s="22">
        <v>3364</v>
      </c>
      <c r="I99" s="7" t="s">
        <v>34</v>
      </c>
      <c r="J99" s="7">
        <v>46173</v>
      </c>
      <c r="K99" s="3" t="s">
        <v>35</v>
      </c>
    </row>
    <row r="100" spans="1:11" x14ac:dyDescent="0.25">
      <c r="A100" s="6">
        <v>2026</v>
      </c>
      <c r="B100" s="7">
        <v>46143</v>
      </c>
      <c r="C100" s="7">
        <v>46173</v>
      </c>
      <c r="D100" s="3" t="s">
        <v>38</v>
      </c>
      <c r="E100" s="12">
        <v>249819</v>
      </c>
      <c r="F100" s="18" t="s">
        <v>52</v>
      </c>
      <c r="G100" s="7">
        <v>46265</v>
      </c>
      <c r="H100" s="21">
        <v>3364</v>
      </c>
      <c r="I100" s="7" t="s">
        <v>34</v>
      </c>
      <c r="J100" s="7">
        <v>46173</v>
      </c>
      <c r="K100" s="3" t="s">
        <v>35</v>
      </c>
    </row>
    <row r="101" spans="1:11" x14ac:dyDescent="0.25">
      <c r="A101" s="6">
        <v>2026</v>
      </c>
      <c r="B101" s="7">
        <v>46143</v>
      </c>
      <c r="C101" s="7">
        <v>46173</v>
      </c>
      <c r="D101" s="3" t="s">
        <v>38</v>
      </c>
      <c r="E101" s="12">
        <v>249820</v>
      </c>
      <c r="F101" s="18" t="s">
        <v>52</v>
      </c>
      <c r="G101" s="7">
        <v>46266</v>
      </c>
      <c r="H101" s="21">
        <v>3364</v>
      </c>
      <c r="I101" s="7" t="s">
        <v>34</v>
      </c>
      <c r="J101" s="7">
        <v>46173</v>
      </c>
      <c r="K101" s="3" t="s">
        <v>35</v>
      </c>
    </row>
    <row r="102" spans="1:11" x14ac:dyDescent="0.25">
      <c r="A102" s="6">
        <v>2026</v>
      </c>
      <c r="B102" s="7">
        <v>46143</v>
      </c>
      <c r="C102" s="7">
        <v>46173</v>
      </c>
      <c r="D102" s="3" t="s">
        <v>38</v>
      </c>
      <c r="E102" s="12">
        <v>249821</v>
      </c>
      <c r="F102" s="18" t="s">
        <v>52</v>
      </c>
      <c r="G102" s="7">
        <v>46267</v>
      </c>
      <c r="H102" s="21">
        <v>3364</v>
      </c>
      <c r="I102" s="7" t="s">
        <v>34</v>
      </c>
      <c r="J102" s="7">
        <v>46173</v>
      </c>
      <c r="K102" s="3" t="s">
        <v>35</v>
      </c>
    </row>
    <row r="103" spans="1:11" x14ac:dyDescent="0.25">
      <c r="A103" s="6">
        <v>2026</v>
      </c>
      <c r="B103" s="7">
        <v>46143</v>
      </c>
      <c r="C103" s="7">
        <v>46173</v>
      </c>
      <c r="D103" s="3" t="s">
        <v>38</v>
      </c>
      <c r="E103" s="12">
        <v>249822</v>
      </c>
      <c r="F103" s="18" t="s">
        <v>52</v>
      </c>
      <c r="G103" s="7">
        <v>46268</v>
      </c>
      <c r="H103" s="21">
        <v>3364</v>
      </c>
      <c r="I103" s="7" t="s">
        <v>34</v>
      </c>
      <c r="J103" s="7">
        <v>46173</v>
      </c>
      <c r="K103" s="3" t="s">
        <v>35</v>
      </c>
    </row>
    <row r="104" spans="1:11" x14ac:dyDescent="0.25">
      <c r="A104" s="6">
        <v>2026</v>
      </c>
      <c r="B104" s="7">
        <v>46143</v>
      </c>
      <c r="C104" s="7">
        <v>46173</v>
      </c>
      <c r="D104" s="3" t="s">
        <v>38</v>
      </c>
      <c r="E104" s="12">
        <v>249823</v>
      </c>
      <c r="F104" s="18" t="s">
        <v>52</v>
      </c>
      <c r="G104" s="7">
        <v>46269</v>
      </c>
      <c r="H104" s="21">
        <v>3364</v>
      </c>
      <c r="I104" s="7" t="s">
        <v>34</v>
      </c>
      <c r="J104" s="7">
        <v>46173</v>
      </c>
      <c r="K104" s="3" t="s">
        <v>35</v>
      </c>
    </row>
    <row r="105" spans="1:11" x14ac:dyDescent="0.25">
      <c r="A105" s="6">
        <v>2026</v>
      </c>
      <c r="B105" s="7">
        <v>46143</v>
      </c>
      <c r="C105" s="7">
        <v>46173</v>
      </c>
      <c r="D105" s="3" t="s">
        <v>38</v>
      </c>
      <c r="E105" s="12">
        <v>249824</v>
      </c>
      <c r="F105" s="18" t="s">
        <v>52</v>
      </c>
      <c r="G105" s="7">
        <v>46270</v>
      </c>
      <c r="H105" s="21">
        <v>3364</v>
      </c>
      <c r="I105" s="7" t="s">
        <v>34</v>
      </c>
      <c r="J105" s="7">
        <v>46173</v>
      </c>
      <c r="K105" s="3" t="s">
        <v>35</v>
      </c>
    </row>
    <row r="106" spans="1:11" x14ac:dyDescent="0.25">
      <c r="A106" s="6">
        <v>2026</v>
      </c>
      <c r="B106" s="7">
        <v>46143</v>
      </c>
      <c r="C106" s="7">
        <v>46173</v>
      </c>
      <c r="D106" s="3" t="s">
        <v>38</v>
      </c>
      <c r="E106" s="12">
        <v>249825</v>
      </c>
      <c r="F106" s="18" t="s">
        <v>52</v>
      </c>
      <c r="G106" s="7">
        <v>46271</v>
      </c>
      <c r="H106" s="21">
        <v>3364</v>
      </c>
      <c r="I106" s="7" t="s">
        <v>34</v>
      </c>
      <c r="J106" s="7">
        <v>46173</v>
      </c>
      <c r="K106" s="3" t="s">
        <v>35</v>
      </c>
    </row>
    <row r="107" spans="1:11" x14ac:dyDescent="0.25">
      <c r="A107" s="6">
        <v>2026</v>
      </c>
      <c r="B107" s="7">
        <v>46143</v>
      </c>
      <c r="C107" s="7">
        <v>46173</v>
      </c>
      <c r="D107" s="3" t="s">
        <v>38</v>
      </c>
      <c r="E107" s="12">
        <v>249826</v>
      </c>
      <c r="F107" s="18" t="s">
        <v>52</v>
      </c>
      <c r="G107" s="7">
        <v>46272</v>
      </c>
      <c r="H107" s="21">
        <v>3364</v>
      </c>
      <c r="I107" s="7" t="s">
        <v>34</v>
      </c>
      <c r="J107" s="7">
        <v>46173</v>
      </c>
      <c r="K107" s="3" t="s">
        <v>35</v>
      </c>
    </row>
    <row r="108" spans="1:11" x14ac:dyDescent="0.25">
      <c r="A108" s="6">
        <v>2026</v>
      </c>
      <c r="B108" s="7">
        <v>46143</v>
      </c>
      <c r="C108" s="7">
        <v>46173</v>
      </c>
      <c r="D108" s="3" t="s">
        <v>38</v>
      </c>
      <c r="E108" s="12">
        <v>249827</v>
      </c>
      <c r="F108" s="18" t="s">
        <v>52</v>
      </c>
      <c r="G108" s="7">
        <v>46273</v>
      </c>
      <c r="H108" s="21">
        <v>3364</v>
      </c>
      <c r="I108" s="7" t="s">
        <v>34</v>
      </c>
      <c r="J108" s="7">
        <v>46173</v>
      </c>
      <c r="K108" s="3" t="s">
        <v>35</v>
      </c>
    </row>
    <row r="109" spans="1:11" x14ac:dyDescent="0.25">
      <c r="A109" s="6">
        <v>2026</v>
      </c>
      <c r="B109" s="7">
        <v>46143</v>
      </c>
      <c r="C109" s="7">
        <v>46173</v>
      </c>
      <c r="D109" s="3" t="s">
        <v>38</v>
      </c>
      <c r="E109" s="12">
        <v>249828</v>
      </c>
      <c r="F109" s="18" t="s">
        <v>52</v>
      </c>
      <c r="G109" s="7">
        <v>46274</v>
      </c>
      <c r="H109" s="21">
        <v>3364</v>
      </c>
      <c r="I109" s="7" t="s">
        <v>34</v>
      </c>
      <c r="J109" s="7">
        <v>46173</v>
      </c>
      <c r="K109" s="3" t="s">
        <v>35</v>
      </c>
    </row>
    <row r="110" spans="1:11" x14ac:dyDescent="0.25">
      <c r="A110" s="6">
        <v>2026</v>
      </c>
      <c r="B110" s="7">
        <v>46143</v>
      </c>
      <c r="C110" s="7">
        <v>46173</v>
      </c>
      <c r="D110" s="3" t="s">
        <v>38</v>
      </c>
      <c r="E110" s="12">
        <v>249829</v>
      </c>
      <c r="F110" s="18" t="s">
        <v>52</v>
      </c>
      <c r="G110" s="7">
        <v>46275</v>
      </c>
      <c r="H110" s="21">
        <v>3364</v>
      </c>
      <c r="I110" s="7" t="s">
        <v>34</v>
      </c>
      <c r="J110" s="7">
        <v>46173</v>
      </c>
      <c r="K110" s="3" t="s">
        <v>35</v>
      </c>
    </row>
    <row r="111" spans="1:11" x14ac:dyDescent="0.25">
      <c r="A111" s="6">
        <v>2026</v>
      </c>
      <c r="B111" s="7">
        <v>46143</v>
      </c>
      <c r="C111" s="7">
        <v>46173</v>
      </c>
      <c r="D111" s="3" t="s">
        <v>38</v>
      </c>
      <c r="E111" s="12">
        <v>249830</v>
      </c>
      <c r="F111" s="18" t="s">
        <v>52</v>
      </c>
      <c r="G111" s="7">
        <v>46276</v>
      </c>
      <c r="H111" s="21">
        <v>3364</v>
      </c>
      <c r="I111" s="7" t="s">
        <v>34</v>
      </c>
      <c r="J111" s="7">
        <v>46173</v>
      </c>
      <c r="K111" s="3" t="s">
        <v>35</v>
      </c>
    </row>
    <row r="112" spans="1:11" x14ac:dyDescent="0.25">
      <c r="A112" s="6">
        <v>2026</v>
      </c>
      <c r="B112" s="7">
        <v>46143</v>
      </c>
      <c r="C112" s="7">
        <v>46173</v>
      </c>
      <c r="D112" s="3" t="s">
        <v>38</v>
      </c>
      <c r="E112" s="12">
        <v>249831</v>
      </c>
      <c r="F112" s="18" t="s">
        <v>52</v>
      </c>
      <c r="G112" s="7">
        <v>46277</v>
      </c>
      <c r="H112" s="21">
        <v>3364</v>
      </c>
      <c r="I112" s="7" t="s">
        <v>34</v>
      </c>
      <c r="J112" s="7">
        <v>46173</v>
      </c>
      <c r="K112" s="3" t="s">
        <v>35</v>
      </c>
    </row>
    <row r="113" spans="1:11" x14ac:dyDescent="0.25">
      <c r="A113" s="6">
        <v>2026</v>
      </c>
      <c r="B113" s="7">
        <v>46143</v>
      </c>
      <c r="C113" s="7">
        <v>46173</v>
      </c>
      <c r="D113" s="3" t="s">
        <v>38</v>
      </c>
      <c r="E113" s="12">
        <v>249832</v>
      </c>
      <c r="F113" s="18" t="s">
        <v>52</v>
      </c>
      <c r="G113" s="7">
        <v>46278</v>
      </c>
      <c r="H113" s="21">
        <v>3364</v>
      </c>
      <c r="I113" s="7" t="s">
        <v>34</v>
      </c>
      <c r="J113" s="7">
        <v>46173</v>
      </c>
      <c r="K113" s="3" t="s">
        <v>35</v>
      </c>
    </row>
    <row r="114" spans="1:11" x14ac:dyDescent="0.25">
      <c r="A114" s="6">
        <v>2026</v>
      </c>
      <c r="B114" s="7">
        <v>46143</v>
      </c>
      <c r="C114" s="7">
        <v>46173</v>
      </c>
      <c r="D114" s="3" t="s">
        <v>38</v>
      </c>
      <c r="E114" s="12">
        <v>249833</v>
      </c>
      <c r="F114" s="18" t="s">
        <v>52</v>
      </c>
      <c r="G114" s="7">
        <v>46279</v>
      </c>
      <c r="H114" s="21">
        <v>3364</v>
      </c>
      <c r="I114" s="7" t="s">
        <v>34</v>
      </c>
      <c r="J114" s="7">
        <v>46173</v>
      </c>
      <c r="K114" s="3" t="s">
        <v>35</v>
      </c>
    </row>
    <row r="115" spans="1:11" x14ac:dyDescent="0.25">
      <c r="A115" s="6">
        <v>2026</v>
      </c>
      <c r="B115" s="7">
        <v>46143</v>
      </c>
      <c r="C115" s="7">
        <v>46173</v>
      </c>
      <c r="D115" s="3" t="s">
        <v>38</v>
      </c>
      <c r="E115" s="12">
        <v>249834</v>
      </c>
      <c r="F115" s="18" t="s">
        <v>52</v>
      </c>
      <c r="G115" s="7">
        <v>46280</v>
      </c>
      <c r="H115" s="21">
        <v>3364</v>
      </c>
      <c r="I115" s="7" t="s">
        <v>34</v>
      </c>
      <c r="J115" s="7">
        <v>46173</v>
      </c>
      <c r="K115" s="3" t="s">
        <v>35</v>
      </c>
    </row>
    <row r="116" spans="1:11" x14ac:dyDescent="0.25">
      <c r="A116" s="3">
        <v>2026</v>
      </c>
      <c r="B116" s="3">
        <v>46143</v>
      </c>
      <c r="C116" s="3">
        <v>46173</v>
      </c>
      <c r="D116" s="3" t="s">
        <v>38</v>
      </c>
      <c r="E116" s="12">
        <v>249835</v>
      </c>
      <c r="F116" s="18" t="s">
        <v>52</v>
      </c>
      <c r="G116" s="7">
        <v>46281</v>
      </c>
      <c r="H116" s="21">
        <v>3364</v>
      </c>
      <c r="I116" s="7" t="s">
        <v>34</v>
      </c>
      <c r="J116" s="7">
        <v>46173</v>
      </c>
      <c r="K116" s="3" t="s">
        <v>35</v>
      </c>
    </row>
    <row r="117" spans="1:11" x14ac:dyDescent="0.25">
      <c r="A117" s="3">
        <v>2026</v>
      </c>
      <c r="B117" s="3">
        <v>46143</v>
      </c>
      <c r="C117" s="3">
        <v>46173</v>
      </c>
      <c r="D117" s="3" t="s">
        <v>38</v>
      </c>
      <c r="E117" s="3">
        <v>249836</v>
      </c>
      <c r="F117" s="18" t="s">
        <v>52</v>
      </c>
      <c r="G117" s="7">
        <v>46282</v>
      </c>
      <c r="H117" s="21">
        <v>3364</v>
      </c>
      <c r="I117" s="7" t="s">
        <v>34</v>
      </c>
      <c r="J117" s="7">
        <v>46173</v>
      </c>
      <c r="K117" s="3" t="s">
        <v>35</v>
      </c>
    </row>
    <row r="118" spans="1:11" x14ac:dyDescent="0.25">
      <c r="A118" s="3">
        <v>2026</v>
      </c>
      <c r="B118" s="3">
        <v>46143</v>
      </c>
      <c r="C118" s="3">
        <v>46173</v>
      </c>
      <c r="D118" s="3" t="s">
        <v>38</v>
      </c>
      <c r="E118" s="3">
        <v>249837</v>
      </c>
      <c r="F118" s="18" t="s">
        <v>52</v>
      </c>
      <c r="G118" s="7">
        <v>46283</v>
      </c>
      <c r="H118" s="21">
        <v>3364</v>
      </c>
      <c r="I118" s="7" t="s">
        <v>34</v>
      </c>
      <c r="J118" s="7">
        <v>46173</v>
      </c>
      <c r="K118" s="3" t="s">
        <v>35</v>
      </c>
    </row>
    <row r="119" spans="1:11" x14ac:dyDescent="0.25">
      <c r="A119" s="3">
        <v>2026</v>
      </c>
      <c r="B119" s="3">
        <v>46143</v>
      </c>
      <c r="C119" s="3">
        <v>46173</v>
      </c>
      <c r="D119" s="3" t="s">
        <v>38</v>
      </c>
      <c r="E119" s="3">
        <v>249838</v>
      </c>
      <c r="F119" s="18" t="s">
        <v>52</v>
      </c>
      <c r="G119" s="7">
        <v>46284</v>
      </c>
      <c r="H119" s="21">
        <v>3364</v>
      </c>
      <c r="I119" s="7" t="s">
        <v>34</v>
      </c>
      <c r="J119" s="7">
        <v>46173</v>
      </c>
      <c r="K119" s="3" t="s">
        <v>35</v>
      </c>
    </row>
    <row r="120" spans="1:11" x14ac:dyDescent="0.25">
      <c r="A120" s="3">
        <v>2026</v>
      </c>
      <c r="B120" s="3">
        <v>46143</v>
      </c>
      <c r="C120" s="3">
        <v>46173</v>
      </c>
      <c r="D120" s="3" t="s">
        <v>38</v>
      </c>
      <c r="E120" s="3">
        <v>249839</v>
      </c>
      <c r="F120" s="18" t="s">
        <v>52</v>
      </c>
      <c r="G120" s="7">
        <v>46285</v>
      </c>
      <c r="H120" s="21">
        <v>3364</v>
      </c>
      <c r="I120" s="7" t="s">
        <v>34</v>
      </c>
      <c r="J120" s="7">
        <v>46173</v>
      </c>
      <c r="K120" s="3" t="s">
        <v>35</v>
      </c>
    </row>
    <row r="121" spans="1:11" x14ac:dyDescent="0.25">
      <c r="A121" s="3">
        <v>2026</v>
      </c>
      <c r="B121" s="3">
        <v>46143</v>
      </c>
      <c r="C121" s="3">
        <v>46173</v>
      </c>
      <c r="D121" s="3" t="s">
        <v>38</v>
      </c>
      <c r="E121" s="3">
        <v>249840</v>
      </c>
      <c r="F121" s="18" t="s">
        <v>52</v>
      </c>
      <c r="G121" s="7">
        <v>46286</v>
      </c>
      <c r="H121" s="21">
        <v>3364</v>
      </c>
      <c r="I121" s="7" t="s">
        <v>34</v>
      </c>
      <c r="J121" s="7">
        <v>46173</v>
      </c>
      <c r="K121" s="3" t="s">
        <v>35</v>
      </c>
    </row>
    <row r="122" spans="1:11" x14ac:dyDescent="0.25">
      <c r="A122" s="3">
        <v>2026</v>
      </c>
      <c r="B122" s="3">
        <v>46143</v>
      </c>
      <c r="C122" s="3">
        <v>46173</v>
      </c>
      <c r="D122" s="3" t="s">
        <v>38</v>
      </c>
      <c r="E122" s="3">
        <v>249841</v>
      </c>
      <c r="F122" s="18" t="s">
        <v>52</v>
      </c>
      <c r="G122" s="7">
        <v>46287</v>
      </c>
      <c r="H122" s="21">
        <v>3364</v>
      </c>
      <c r="I122" s="7" t="s">
        <v>34</v>
      </c>
      <c r="J122" s="7">
        <v>46173</v>
      </c>
      <c r="K122" s="3" t="s">
        <v>35</v>
      </c>
    </row>
    <row r="123" spans="1:11" x14ac:dyDescent="0.25">
      <c r="A123" s="3">
        <v>2026</v>
      </c>
      <c r="B123" s="3">
        <v>46143</v>
      </c>
      <c r="C123" s="3">
        <v>46173</v>
      </c>
      <c r="D123" s="3" t="s">
        <v>38</v>
      </c>
      <c r="E123" s="3">
        <v>249842</v>
      </c>
      <c r="F123" s="18" t="s">
        <v>52</v>
      </c>
      <c r="G123" s="7">
        <v>46288</v>
      </c>
      <c r="H123" s="21">
        <v>3364</v>
      </c>
      <c r="I123" s="7" t="s">
        <v>34</v>
      </c>
      <c r="J123" s="7">
        <v>46173</v>
      </c>
      <c r="K123" s="3" t="s">
        <v>35</v>
      </c>
    </row>
    <row r="124" spans="1:11" x14ac:dyDescent="0.25">
      <c r="A124" s="3">
        <v>2026</v>
      </c>
      <c r="B124" s="3">
        <v>46143</v>
      </c>
      <c r="C124" s="3">
        <v>46173</v>
      </c>
      <c r="D124" s="3" t="s">
        <v>38</v>
      </c>
      <c r="E124" s="3">
        <v>249843</v>
      </c>
      <c r="F124" s="18" t="s">
        <v>52</v>
      </c>
      <c r="G124" s="7">
        <v>46289</v>
      </c>
      <c r="H124" s="21">
        <v>3364</v>
      </c>
      <c r="I124" s="7" t="s">
        <v>34</v>
      </c>
      <c r="J124" s="7">
        <v>46173</v>
      </c>
      <c r="K124" s="3" t="s">
        <v>35</v>
      </c>
    </row>
    <row r="125" spans="1:11" x14ac:dyDescent="0.25">
      <c r="A125" s="3">
        <v>2026</v>
      </c>
      <c r="B125" s="3">
        <v>46143</v>
      </c>
      <c r="C125" s="3">
        <v>46173</v>
      </c>
      <c r="D125" s="3" t="s">
        <v>38</v>
      </c>
      <c r="E125" s="3">
        <v>249844</v>
      </c>
      <c r="F125" s="18" t="s">
        <v>52</v>
      </c>
      <c r="G125" s="7">
        <v>46290</v>
      </c>
      <c r="H125" s="21">
        <v>3364</v>
      </c>
      <c r="I125" s="7" t="s">
        <v>34</v>
      </c>
      <c r="J125" s="7">
        <v>46173</v>
      </c>
      <c r="K125" s="3" t="s">
        <v>35</v>
      </c>
    </row>
    <row r="126" spans="1:11" x14ac:dyDescent="0.25">
      <c r="A126" s="3">
        <v>2026</v>
      </c>
      <c r="B126" s="3">
        <v>46143</v>
      </c>
      <c r="C126" s="3">
        <v>46173</v>
      </c>
      <c r="D126" s="3" t="s">
        <v>38</v>
      </c>
      <c r="E126" s="3">
        <v>249845</v>
      </c>
      <c r="F126" s="18" t="s">
        <v>52</v>
      </c>
      <c r="G126" s="7">
        <v>46291</v>
      </c>
      <c r="H126" s="21">
        <v>3364</v>
      </c>
      <c r="I126" s="7" t="s">
        <v>34</v>
      </c>
      <c r="J126" s="7">
        <v>46173</v>
      </c>
      <c r="K126" s="3" t="s">
        <v>35</v>
      </c>
    </row>
    <row r="127" spans="1:11" x14ac:dyDescent="0.25">
      <c r="A127" s="3">
        <v>2026</v>
      </c>
      <c r="B127" s="3">
        <v>46143</v>
      </c>
      <c r="C127" s="3">
        <v>46173</v>
      </c>
      <c r="D127" s="3" t="s">
        <v>38</v>
      </c>
      <c r="E127" s="3">
        <v>249846</v>
      </c>
      <c r="F127" s="18" t="s">
        <v>52</v>
      </c>
      <c r="G127" s="7">
        <v>46292</v>
      </c>
      <c r="H127" s="21">
        <v>3364</v>
      </c>
      <c r="I127" s="7" t="s">
        <v>34</v>
      </c>
      <c r="J127" s="7">
        <v>46173</v>
      </c>
      <c r="K127" s="3" t="s">
        <v>35</v>
      </c>
    </row>
    <row r="128" spans="1:11" x14ac:dyDescent="0.25">
      <c r="A128" s="3">
        <v>2026</v>
      </c>
      <c r="B128" s="3">
        <v>46143</v>
      </c>
      <c r="C128" s="3">
        <v>46173</v>
      </c>
      <c r="D128" s="3" t="s">
        <v>38</v>
      </c>
      <c r="E128" s="3">
        <v>249847</v>
      </c>
      <c r="F128" s="18" t="s">
        <v>52</v>
      </c>
      <c r="G128" s="7">
        <v>46293</v>
      </c>
      <c r="H128" s="21">
        <v>3364</v>
      </c>
      <c r="I128" s="7" t="s">
        <v>34</v>
      </c>
      <c r="J128" s="7">
        <v>46173</v>
      </c>
      <c r="K128" s="3" t="s">
        <v>35</v>
      </c>
    </row>
    <row r="129" spans="1:11" x14ac:dyDescent="0.25">
      <c r="A129" s="3">
        <v>2026</v>
      </c>
      <c r="B129" s="3">
        <v>46143</v>
      </c>
      <c r="C129" s="3">
        <v>46173</v>
      </c>
      <c r="D129" s="3" t="s">
        <v>38</v>
      </c>
      <c r="E129" s="3">
        <v>249848</v>
      </c>
      <c r="F129" s="18" t="s">
        <v>52</v>
      </c>
      <c r="G129" s="7">
        <v>46294</v>
      </c>
      <c r="H129" s="21">
        <v>3364</v>
      </c>
      <c r="I129" s="7" t="s">
        <v>34</v>
      </c>
      <c r="J129" s="7">
        <v>46173</v>
      </c>
      <c r="K129" s="3" t="s">
        <v>35</v>
      </c>
    </row>
    <row r="130" spans="1:11" x14ac:dyDescent="0.25">
      <c r="A130" s="3">
        <v>2026</v>
      </c>
      <c r="B130" s="3">
        <v>46143</v>
      </c>
      <c r="C130" s="3">
        <v>46173</v>
      </c>
      <c r="D130" s="3" t="s">
        <v>38</v>
      </c>
      <c r="E130" s="3">
        <v>249849</v>
      </c>
      <c r="F130" s="18" t="s">
        <v>52</v>
      </c>
      <c r="G130" s="7">
        <v>46295</v>
      </c>
      <c r="H130" s="21">
        <v>3364</v>
      </c>
      <c r="I130" s="7" t="s">
        <v>34</v>
      </c>
      <c r="J130" s="7">
        <v>46173</v>
      </c>
      <c r="K130" s="3" t="s">
        <v>35</v>
      </c>
    </row>
    <row r="131" spans="1:11" x14ac:dyDescent="0.25">
      <c r="A131" s="3">
        <v>2026</v>
      </c>
      <c r="B131" s="3">
        <v>46143</v>
      </c>
      <c r="C131" s="3">
        <v>46173</v>
      </c>
      <c r="D131" s="3" t="s">
        <v>38</v>
      </c>
      <c r="E131" s="3">
        <v>249850</v>
      </c>
      <c r="F131" s="18" t="s">
        <v>52</v>
      </c>
      <c r="G131" s="7">
        <v>46296</v>
      </c>
      <c r="H131" s="21">
        <v>3364</v>
      </c>
      <c r="I131" s="7" t="s">
        <v>34</v>
      </c>
      <c r="J131" s="7">
        <v>46173</v>
      </c>
      <c r="K131" s="3" t="s">
        <v>35</v>
      </c>
    </row>
    <row r="132" spans="1:11" x14ac:dyDescent="0.25">
      <c r="A132" s="3">
        <v>2026</v>
      </c>
      <c r="B132" s="3">
        <v>46143</v>
      </c>
      <c r="C132" s="3">
        <v>46173</v>
      </c>
      <c r="D132" s="3" t="s">
        <v>39</v>
      </c>
      <c r="E132" s="3">
        <v>249864</v>
      </c>
      <c r="F132" s="18" t="s">
        <v>52</v>
      </c>
      <c r="G132" s="7">
        <v>46297</v>
      </c>
      <c r="H132" s="21">
        <v>33195</v>
      </c>
      <c r="I132" s="7" t="s">
        <v>34</v>
      </c>
      <c r="J132" s="7">
        <v>46173</v>
      </c>
      <c r="K132" s="3" t="s">
        <v>35</v>
      </c>
    </row>
    <row r="133" spans="1:11" x14ac:dyDescent="0.25">
      <c r="A133" s="3">
        <v>2026</v>
      </c>
      <c r="B133" s="3">
        <v>46143</v>
      </c>
      <c r="C133" s="3">
        <v>46173</v>
      </c>
      <c r="D133" s="3" t="s">
        <v>39</v>
      </c>
      <c r="E133" s="3">
        <v>249865</v>
      </c>
      <c r="F133" s="18" t="s">
        <v>52</v>
      </c>
      <c r="G133" s="7">
        <v>46298</v>
      </c>
      <c r="H133" s="21">
        <v>33195</v>
      </c>
      <c r="I133" s="7" t="s">
        <v>34</v>
      </c>
      <c r="J133" s="7">
        <v>46173</v>
      </c>
      <c r="K133" s="3" t="s">
        <v>35</v>
      </c>
    </row>
    <row r="134" spans="1:11" x14ac:dyDescent="0.25">
      <c r="A134" s="3">
        <v>2026</v>
      </c>
      <c r="B134" s="3">
        <v>46143</v>
      </c>
      <c r="C134" s="3">
        <v>46173</v>
      </c>
      <c r="D134" s="3" t="s">
        <v>39</v>
      </c>
      <c r="E134" s="3">
        <v>249866</v>
      </c>
      <c r="F134" s="18" t="s">
        <v>52</v>
      </c>
      <c r="G134" s="7">
        <v>46299</v>
      </c>
      <c r="H134" s="21">
        <v>33195</v>
      </c>
      <c r="I134" s="7" t="s">
        <v>34</v>
      </c>
      <c r="J134" s="7">
        <v>46173</v>
      </c>
      <c r="K134" s="3" t="s">
        <v>35</v>
      </c>
    </row>
    <row r="135" spans="1:11" x14ac:dyDescent="0.25">
      <c r="A135" s="3">
        <v>2026</v>
      </c>
      <c r="B135" s="3">
        <v>46143</v>
      </c>
      <c r="C135" s="3">
        <v>46173</v>
      </c>
      <c r="D135" s="3" t="s">
        <v>39</v>
      </c>
      <c r="E135" s="3">
        <v>249867</v>
      </c>
      <c r="F135" s="18" t="s">
        <v>52</v>
      </c>
      <c r="G135" s="7">
        <v>46300</v>
      </c>
      <c r="H135" s="21">
        <v>33195</v>
      </c>
      <c r="I135" s="7" t="s">
        <v>34</v>
      </c>
      <c r="J135" s="7">
        <v>46173</v>
      </c>
      <c r="K135" s="3" t="s">
        <v>35</v>
      </c>
    </row>
    <row r="136" spans="1:11" x14ac:dyDescent="0.25">
      <c r="A136" s="3">
        <v>2026</v>
      </c>
      <c r="B136" s="3">
        <v>46143</v>
      </c>
      <c r="C136" s="3">
        <v>46173</v>
      </c>
      <c r="D136" s="3" t="s">
        <v>39</v>
      </c>
      <c r="E136" s="3">
        <v>249868</v>
      </c>
      <c r="F136" s="18" t="s">
        <v>52</v>
      </c>
      <c r="G136" s="7">
        <v>46301</v>
      </c>
      <c r="H136" s="21">
        <v>33195</v>
      </c>
      <c r="I136" s="7" t="s">
        <v>34</v>
      </c>
      <c r="J136" s="7">
        <v>46173</v>
      </c>
      <c r="K136" s="3" t="s">
        <v>35</v>
      </c>
    </row>
    <row r="137" spans="1:11" x14ac:dyDescent="0.25">
      <c r="A137" s="3">
        <v>2026</v>
      </c>
      <c r="B137" s="3">
        <v>46143</v>
      </c>
      <c r="C137" s="3">
        <v>46173</v>
      </c>
      <c r="D137" s="3" t="s">
        <v>39</v>
      </c>
      <c r="E137" s="3">
        <v>249869</v>
      </c>
      <c r="F137" s="18" t="s">
        <v>52</v>
      </c>
      <c r="G137" s="7">
        <v>46302</v>
      </c>
      <c r="H137" s="21">
        <v>33195</v>
      </c>
      <c r="I137" s="7" t="s">
        <v>34</v>
      </c>
      <c r="J137" s="7">
        <v>46173</v>
      </c>
      <c r="K137" s="3" t="s">
        <v>35</v>
      </c>
    </row>
    <row r="138" spans="1:11" x14ac:dyDescent="0.25">
      <c r="A138" s="3">
        <v>2026</v>
      </c>
      <c r="B138" s="3">
        <v>46143</v>
      </c>
      <c r="C138" s="3">
        <v>46173</v>
      </c>
      <c r="D138" s="3" t="s">
        <v>39</v>
      </c>
      <c r="E138" s="3">
        <v>249870</v>
      </c>
      <c r="F138" s="18" t="s">
        <v>52</v>
      </c>
      <c r="G138" s="7">
        <v>46303</v>
      </c>
      <c r="H138" s="21">
        <v>33195</v>
      </c>
      <c r="I138" s="7" t="s">
        <v>34</v>
      </c>
      <c r="J138" s="7">
        <v>46173</v>
      </c>
      <c r="K138" s="3" t="s">
        <v>35</v>
      </c>
    </row>
    <row r="139" spans="1:11" x14ac:dyDescent="0.25">
      <c r="A139" s="3">
        <v>2026</v>
      </c>
      <c r="B139" s="3">
        <v>46143</v>
      </c>
      <c r="C139" s="3">
        <v>46173</v>
      </c>
      <c r="D139" s="3" t="s">
        <v>39</v>
      </c>
      <c r="E139" s="3">
        <v>249871</v>
      </c>
      <c r="F139" s="18" t="s">
        <v>52</v>
      </c>
      <c r="G139" s="7">
        <v>46304</v>
      </c>
      <c r="H139" s="21">
        <v>33195</v>
      </c>
      <c r="I139" s="7" t="s">
        <v>34</v>
      </c>
      <c r="J139" s="7">
        <v>46173</v>
      </c>
      <c r="K139" s="3" t="s">
        <v>35</v>
      </c>
    </row>
    <row r="140" spans="1:11" x14ac:dyDescent="0.25">
      <c r="A140" s="3">
        <v>2026</v>
      </c>
      <c r="B140" s="3">
        <v>46143</v>
      </c>
      <c r="C140" s="3">
        <v>46173</v>
      </c>
      <c r="D140" s="3" t="s">
        <v>39</v>
      </c>
      <c r="E140" s="3">
        <v>249872</v>
      </c>
      <c r="F140" s="18" t="s">
        <v>52</v>
      </c>
      <c r="G140" s="7">
        <v>46305</v>
      </c>
      <c r="H140" s="21">
        <v>33195</v>
      </c>
      <c r="I140" s="7" t="s">
        <v>34</v>
      </c>
      <c r="J140" s="7">
        <v>46173</v>
      </c>
      <c r="K140" s="3" t="s">
        <v>35</v>
      </c>
    </row>
    <row r="141" spans="1:11" x14ac:dyDescent="0.25">
      <c r="A141" s="3">
        <v>2026</v>
      </c>
      <c r="B141" s="3">
        <v>46143</v>
      </c>
      <c r="C141" s="3">
        <v>46173</v>
      </c>
      <c r="D141" s="3" t="s">
        <v>39</v>
      </c>
      <c r="E141" s="3">
        <v>249873</v>
      </c>
      <c r="F141" s="18" t="s">
        <v>52</v>
      </c>
      <c r="G141" s="7">
        <v>46306</v>
      </c>
      <c r="H141" s="21">
        <v>33195</v>
      </c>
      <c r="I141" s="7" t="s">
        <v>34</v>
      </c>
      <c r="J141" s="7">
        <v>46173</v>
      </c>
      <c r="K141" s="3" t="s">
        <v>35</v>
      </c>
    </row>
    <row r="142" spans="1:11" x14ac:dyDescent="0.25">
      <c r="A142" s="3">
        <v>2026</v>
      </c>
      <c r="B142" s="3">
        <v>46143</v>
      </c>
      <c r="C142" s="3">
        <v>46173</v>
      </c>
      <c r="D142" s="3" t="s">
        <v>39</v>
      </c>
      <c r="E142" s="3">
        <v>249874</v>
      </c>
      <c r="F142" s="18" t="s">
        <v>52</v>
      </c>
      <c r="G142" s="7">
        <v>46307</v>
      </c>
      <c r="H142" s="21">
        <v>33195</v>
      </c>
      <c r="I142" s="7" t="s">
        <v>34</v>
      </c>
      <c r="J142" s="7">
        <v>46173</v>
      </c>
      <c r="K142" s="3" t="s">
        <v>35</v>
      </c>
    </row>
    <row r="143" spans="1:11" x14ac:dyDescent="0.25">
      <c r="A143" s="3">
        <v>2026</v>
      </c>
      <c r="B143" s="3">
        <v>46143</v>
      </c>
      <c r="C143" s="3">
        <v>46173</v>
      </c>
      <c r="D143" s="3" t="s">
        <v>39</v>
      </c>
      <c r="E143" s="3">
        <v>249875</v>
      </c>
      <c r="F143" s="18" t="s">
        <v>52</v>
      </c>
      <c r="G143" s="7">
        <v>46308</v>
      </c>
      <c r="H143" s="21">
        <v>33195</v>
      </c>
      <c r="I143" s="7" t="s">
        <v>34</v>
      </c>
      <c r="J143" s="7">
        <v>46173</v>
      </c>
      <c r="K143" s="3" t="s">
        <v>35</v>
      </c>
    </row>
    <row r="144" spans="1:11" x14ac:dyDescent="0.25">
      <c r="A144" s="3">
        <v>2026</v>
      </c>
      <c r="B144" s="3">
        <v>46143</v>
      </c>
      <c r="C144" s="3">
        <v>46173</v>
      </c>
      <c r="D144" s="3" t="s">
        <v>39</v>
      </c>
      <c r="E144" s="3">
        <v>249876</v>
      </c>
      <c r="F144" s="18" t="s">
        <v>52</v>
      </c>
      <c r="G144" s="7">
        <v>46309</v>
      </c>
      <c r="H144" s="21">
        <v>33195</v>
      </c>
      <c r="I144" s="7" t="s">
        <v>34</v>
      </c>
      <c r="J144" s="7">
        <v>46173</v>
      </c>
      <c r="K144" s="3" t="s">
        <v>35</v>
      </c>
    </row>
    <row r="145" spans="1:11" x14ac:dyDescent="0.25">
      <c r="A145" s="3">
        <v>2026</v>
      </c>
      <c r="B145" s="3">
        <v>46143</v>
      </c>
      <c r="C145" s="3">
        <v>46173</v>
      </c>
      <c r="D145" s="3" t="s">
        <v>39</v>
      </c>
      <c r="E145" s="3">
        <v>249877</v>
      </c>
      <c r="F145" s="18" t="s">
        <v>52</v>
      </c>
      <c r="G145" s="7">
        <v>46310</v>
      </c>
      <c r="H145" s="21">
        <v>33195</v>
      </c>
      <c r="I145" s="7" t="s">
        <v>34</v>
      </c>
      <c r="J145" s="7">
        <v>46173</v>
      </c>
      <c r="K145" s="3" t="s">
        <v>35</v>
      </c>
    </row>
    <row r="146" spans="1:11" x14ac:dyDescent="0.25">
      <c r="A146" s="3">
        <v>2026</v>
      </c>
      <c r="B146" s="3">
        <v>46143</v>
      </c>
      <c r="C146" s="3">
        <v>46173</v>
      </c>
      <c r="D146" s="3" t="s">
        <v>39</v>
      </c>
      <c r="E146" s="3">
        <v>249878</v>
      </c>
      <c r="F146" s="18" t="s">
        <v>52</v>
      </c>
      <c r="G146" s="7">
        <v>46311</v>
      </c>
      <c r="H146" s="21">
        <v>33195</v>
      </c>
      <c r="I146" s="7" t="s">
        <v>34</v>
      </c>
      <c r="J146" s="7">
        <v>46173</v>
      </c>
      <c r="K146" s="3" t="s">
        <v>35</v>
      </c>
    </row>
    <row r="147" spans="1:11" x14ac:dyDescent="0.25">
      <c r="A147" s="3">
        <v>2026</v>
      </c>
      <c r="B147" s="3">
        <v>46143</v>
      </c>
      <c r="C147" s="3">
        <v>46173</v>
      </c>
      <c r="D147" s="3" t="s">
        <v>39</v>
      </c>
      <c r="E147" s="3">
        <v>249879</v>
      </c>
      <c r="F147" s="18" t="s">
        <v>52</v>
      </c>
      <c r="G147" s="7">
        <v>46312</v>
      </c>
      <c r="H147" s="21">
        <v>33195</v>
      </c>
      <c r="I147" s="7" t="s">
        <v>34</v>
      </c>
      <c r="J147" s="7">
        <v>46173</v>
      </c>
      <c r="K147" s="3" t="s">
        <v>35</v>
      </c>
    </row>
    <row r="148" spans="1:11" x14ac:dyDescent="0.25">
      <c r="A148" s="3">
        <v>2026</v>
      </c>
      <c r="B148" s="3">
        <v>46143</v>
      </c>
      <c r="C148" s="3">
        <v>46173</v>
      </c>
      <c r="D148" s="3" t="s">
        <v>39</v>
      </c>
      <c r="E148" s="3">
        <v>249880</v>
      </c>
      <c r="F148" s="18" t="s">
        <v>52</v>
      </c>
      <c r="G148" s="7">
        <v>46313</v>
      </c>
      <c r="H148" s="21">
        <v>33195</v>
      </c>
      <c r="I148" s="7" t="s">
        <v>34</v>
      </c>
      <c r="J148" s="7">
        <v>46173</v>
      </c>
      <c r="K148" s="3" t="s">
        <v>35</v>
      </c>
    </row>
    <row r="149" spans="1:11" x14ac:dyDescent="0.25">
      <c r="A149" s="3">
        <v>2026</v>
      </c>
      <c r="B149" s="3">
        <v>46143</v>
      </c>
      <c r="C149" s="3">
        <v>46173</v>
      </c>
      <c r="D149" s="3" t="s">
        <v>39</v>
      </c>
      <c r="E149" s="3">
        <v>249881</v>
      </c>
      <c r="F149" s="18" t="s">
        <v>52</v>
      </c>
      <c r="G149" s="7">
        <v>46314</v>
      </c>
      <c r="H149" s="21">
        <v>33195</v>
      </c>
      <c r="I149" s="7" t="s">
        <v>34</v>
      </c>
      <c r="J149" s="7">
        <v>46173</v>
      </c>
      <c r="K149" s="3" t="s">
        <v>35</v>
      </c>
    </row>
    <row r="150" spans="1:11" x14ac:dyDescent="0.25">
      <c r="A150" s="3">
        <v>2026</v>
      </c>
      <c r="B150" s="3">
        <v>46143</v>
      </c>
      <c r="C150" s="3">
        <v>46173</v>
      </c>
      <c r="D150" s="3" t="s">
        <v>39</v>
      </c>
      <c r="E150" s="3">
        <v>249882</v>
      </c>
      <c r="F150" s="18" t="s">
        <v>52</v>
      </c>
      <c r="G150" s="7">
        <v>46315</v>
      </c>
      <c r="H150" s="21">
        <v>33195</v>
      </c>
      <c r="I150" s="7" t="s">
        <v>34</v>
      </c>
      <c r="J150" s="7">
        <v>46173</v>
      </c>
      <c r="K150" s="3" t="s">
        <v>35</v>
      </c>
    </row>
    <row r="151" spans="1:11" x14ac:dyDescent="0.25">
      <c r="A151" s="3">
        <v>2026</v>
      </c>
      <c r="B151" s="3">
        <v>46143</v>
      </c>
      <c r="C151" s="3">
        <v>46173</v>
      </c>
      <c r="D151" s="3" t="s">
        <v>39</v>
      </c>
      <c r="E151" s="3">
        <v>249883</v>
      </c>
      <c r="F151" s="18" t="s">
        <v>52</v>
      </c>
      <c r="G151" s="7">
        <v>46316</v>
      </c>
      <c r="H151" s="21">
        <v>33195</v>
      </c>
      <c r="I151" s="7" t="s">
        <v>34</v>
      </c>
      <c r="J151" s="7">
        <v>46173</v>
      </c>
      <c r="K151" s="3" t="s">
        <v>35</v>
      </c>
    </row>
    <row r="152" spans="1:11" x14ac:dyDescent="0.25">
      <c r="A152" s="3">
        <v>2026</v>
      </c>
      <c r="B152" s="3">
        <v>46143</v>
      </c>
      <c r="C152" s="3">
        <v>46173</v>
      </c>
      <c r="D152" s="3" t="s">
        <v>39</v>
      </c>
      <c r="E152" s="3">
        <v>249884</v>
      </c>
      <c r="F152" s="18" t="s">
        <v>52</v>
      </c>
      <c r="G152" s="7">
        <v>46317</v>
      </c>
      <c r="H152" s="21">
        <v>33195</v>
      </c>
      <c r="I152" s="7" t="s">
        <v>34</v>
      </c>
      <c r="J152" s="7">
        <v>46173</v>
      </c>
      <c r="K152" s="3" t="s">
        <v>35</v>
      </c>
    </row>
    <row r="153" spans="1:11" x14ac:dyDescent="0.25">
      <c r="A153" s="3">
        <v>2026</v>
      </c>
      <c r="B153" s="3">
        <v>46143</v>
      </c>
      <c r="C153" s="3">
        <v>46173</v>
      </c>
      <c r="D153" s="3" t="s">
        <v>39</v>
      </c>
      <c r="E153" s="3">
        <v>249885</v>
      </c>
      <c r="F153" s="18" t="s">
        <v>52</v>
      </c>
      <c r="G153" s="7">
        <v>46318</v>
      </c>
      <c r="H153" s="21">
        <v>33195</v>
      </c>
      <c r="I153" s="7" t="s">
        <v>34</v>
      </c>
      <c r="J153" s="7">
        <v>46173</v>
      </c>
      <c r="K153" s="3" t="s">
        <v>35</v>
      </c>
    </row>
    <row r="154" spans="1:11" x14ac:dyDescent="0.25">
      <c r="A154" s="3">
        <v>2026</v>
      </c>
      <c r="B154" s="3">
        <v>46143</v>
      </c>
      <c r="C154" s="3">
        <v>46173</v>
      </c>
      <c r="D154" s="3" t="s">
        <v>39</v>
      </c>
      <c r="E154" s="3">
        <v>249886</v>
      </c>
      <c r="F154" s="18" t="s">
        <v>52</v>
      </c>
      <c r="G154" s="7">
        <v>46319</v>
      </c>
      <c r="H154" s="21">
        <v>33195</v>
      </c>
      <c r="I154" s="7" t="s">
        <v>34</v>
      </c>
      <c r="J154" s="7">
        <v>46173</v>
      </c>
      <c r="K154" s="3" t="s">
        <v>35</v>
      </c>
    </row>
    <row r="155" spans="1:11" x14ac:dyDescent="0.25">
      <c r="A155" s="3">
        <v>2026</v>
      </c>
      <c r="B155" s="3">
        <v>46143</v>
      </c>
      <c r="C155" s="3">
        <v>46173</v>
      </c>
      <c r="D155" s="3" t="s">
        <v>39</v>
      </c>
      <c r="E155" s="3">
        <v>249887</v>
      </c>
      <c r="F155" s="18" t="s">
        <v>52</v>
      </c>
      <c r="G155" s="7">
        <v>46320</v>
      </c>
      <c r="H155" s="21">
        <v>33195</v>
      </c>
      <c r="I155" s="7" t="s">
        <v>34</v>
      </c>
      <c r="J155" s="7">
        <v>46173</v>
      </c>
      <c r="K155" s="3" t="s">
        <v>35</v>
      </c>
    </row>
    <row r="156" spans="1:11" x14ac:dyDescent="0.25">
      <c r="A156" s="3">
        <v>2026</v>
      </c>
      <c r="B156" s="3">
        <v>46143</v>
      </c>
      <c r="C156" s="3">
        <v>46173</v>
      </c>
      <c r="D156" s="3" t="s">
        <v>39</v>
      </c>
      <c r="E156" s="3">
        <v>249888</v>
      </c>
      <c r="F156" s="18" t="s">
        <v>52</v>
      </c>
      <c r="G156" s="7">
        <v>46321</v>
      </c>
      <c r="H156" s="21">
        <v>33195</v>
      </c>
      <c r="I156" s="7" t="s">
        <v>34</v>
      </c>
      <c r="J156" s="7">
        <v>46173</v>
      </c>
      <c r="K156" s="3" t="s">
        <v>35</v>
      </c>
    </row>
    <row r="157" spans="1:11" x14ac:dyDescent="0.25">
      <c r="A157" s="3">
        <v>2026</v>
      </c>
      <c r="B157" s="3">
        <v>46143</v>
      </c>
      <c r="C157" s="3">
        <v>46173</v>
      </c>
      <c r="D157" s="3" t="s">
        <v>39</v>
      </c>
      <c r="E157" s="3">
        <v>249889</v>
      </c>
      <c r="F157" s="18" t="s">
        <v>52</v>
      </c>
      <c r="G157" s="7">
        <v>46322</v>
      </c>
      <c r="H157" s="21">
        <v>33195</v>
      </c>
      <c r="I157" s="7" t="s">
        <v>34</v>
      </c>
      <c r="J157" s="7">
        <v>46173</v>
      </c>
      <c r="K157" s="3" t="s">
        <v>35</v>
      </c>
    </row>
    <row r="158" spans="1:11" x14ac:dyDescent="0.25">
      <c r="A158" s="3">
        <v>2026</v>
      </c>
      <c r="B158" s="3">
        <v>46143</v>
      </c>
      <c r="C158" s="3">
        <v>46173</v>
      </c>
      <c r="D158" s="3" t="s">
        <v>39</v>
      </c>
      <c r="E158" s="3">
        <v>249890</v>
      </c>
      <c r="F158" s="18" t="s">
        <v>52</v>
      </c>
      <c r="G158" s="7">
        <v>46323</v>
      </c>
      <c r="H158" s="21">
        <v>33195</v>
      </c>
      <c r="I158" s="7" t="s">
        <v>34</v>
      </c>
      <c r="J158" s="7">
        <v>46173</v>
      </c>
      <c r="K158" s="3" t="s">
        <v>35</v>
      </c>
    </row>
    <row r="159" spans="1:11" x14ac:dyDescent="0.25">
      <c r="A159" s="3">
        <v>2026</v>
      </c>
      <c r="B159" s="3">
        <v>46143</v>
      </c>
      <c r="C159" s="3">
        <v>46173</v>
      </c>
      <c r="D159" s="3" t="s">
        <v>39</v>
      </c>
      <c r="E159" s="3">
        <v>249891</v>
      </c>
      <c r="F159" s="18" t="s">
        <v>52</v>
      </c>
      <c r="G159" s="7">
        <v>46324</v>
      </c>
      <c r="H159" s="21">
        <v>33195</v>
      </c>
      <c r="I159" s="7" t="s">
        <v>34</v>
      </c>
      <c r="J159" s="7">
        <v>46173</v>
      </c>
      <c r="K159" s="3" t="s">
        <v>35</v>
      </c>
    </row>
    <row r="160" spans="1:11" x14ac:dyDescent="0.25">
      <c r="A160" s="3">
        <v>2026</v>
      </c>
      <c r="B160" s="3">
        <v>46143</v>
      </c>
      <c r="C160" s="3">
        <v>46173</v>
      </c>
      <c r="D160" s="3" t="s">
        <v>39</v>
      </c>
      <c r="E160" s="3">
        <v>249892</v>
      </c>
      <c r="F160" s="18" t="s">
        <v>52</v>
      </c>
      <c r="G160" s="7">
        <v>46325</v>
      </c>
      <c r="H160" s="21">
        <v>33195</v>
      </c>
      <c r="I160" s="7" t="s">
        <v>34</v>
      </c>
      <c r="J160" s="7">
        <v>46173</v>
      </c>
      <c r="K160" s="3" t="s">
        <v>35</v>
      </c>
    </row>
    <row r="161" spans="1:11" x14ac:dyDescent="0.25">
      <c r="A161" s="3">
        <v>2026</v>
      </c>
      <c r="B161" s="3">
        <v>46143</v>
      </c>
      <c r="C161" s="3">
        <v>46173</v>
      </c>
      <c r="D161" s="3" t="s">
        <v>39</v>
      </c>
      <c r="E161" s="3">
        <v>249893</v>
      </c>
      <c r="F161" s="18" t="s">
        <v>52</v>
      </c>
      <c r="G161" s="7">
        <v>46326</v>
      </c>
      <c r="H161" s="21">
        <v>33195</v>
      </c>
      <c r="I161" s="7" t="s">
        <v>34</v>
      </c>
      <c r="J161" s="7">
        <v>46173</v>
      </c>
      <c r="K161" s="3" t="s">
        <v>35</v>
      </c>
    </row>
    <row r="162" spans="1:11" x14ac:dyDescent="0.25">
      <c r="A162" s="3">
        <v>2026</v>
      </c>
      <c r="B162" s="3">
        <v>46143</v>
      </c>
      <c r="C162" s="3">
        <v>46173</v>
      </c>
      <c r="D162" s="3" t="s">
        <v>39</v>
      </c>
      <c r="E162" s="3">
        <v>249894</v>
      </c>
      <c r="F162" s="18" t="s">
        <v>52</v>
      </c>
      <c r="G162" s="7">
        <v>46327</v>
      </c>
      <c r="H162" s="21">
        <v>33195</v>
      </c>
      <c r="I162" s="7" t="s">
        <v>34</v>
      </c>
      <c r="J162" s="7">
        <v>46173</v>
      </c>
      <c r="K162" s="3" t="s">
        <v>35</v>
      </c>
    </row>
    <row r="163" spans="1:11" x14ac:dyDescent="0.25">
      <c r="A163" s="3">
        <v>2026</v>
      </c>
      <c r="B163" s="3">
        <v>46143</v>
      </c>
      <c r="C163" s="3">
        <v>46173</v>
      </c>
      <c r="D163" s="3" t="s">
        <v>39</v>
      </c>
      <c r="E163" s="3">
        <v>249895</v>
      </c>
      <c r="F163" s="18" t="s">
        <v>52</v>
      </c>
      <c r="G163" s="7">
        <v>46328</v>
      </c>
      <c r="H163" s="21">
        <v>33195</v>
      </c>
      <c r="I163" s="7" t="s">
        <v>34</v>
      </c>
      <c r="J163" s="7">
        <v>46173</v>
      </c>
      <c r="K163" s="3" t="s">
        <v>35</v>
      </c>
    </row>
    <row r="164" spans="1:11" x14ac:dyDescent="0.25">
      <c r="A164" s="3">
        <v>2026</v>
      </c>
      <c r="B164" s="3">
        <v>46143</v>
      </c>
      <c r="C164" s="3">
        <v>46173</v>
      </c>
      <c r="D164" s="3" t="s">
        <v>39</v>
      </c>
      <c r="E164" s="3">
        <v>249896</v>
      </c>
      <c r="F164" s="18" t="s">
        <v>52</v>
      </c>
      <c r="G164" s="7">
        <v>46329</v>
      </c>
      <c r="H164" s="21">
        <v>33195</v>
      </c>
      <c r="I164" s="7" t="s">
        <v>34</v>
      </c>
      <c r="J164" s="7">
        <v>46173</v>
      </c>
      <c r="K164" s="3" t="s">
        <v>35</v>
      </c>
    </row>
    <row r="165" spans="1:11" x14ac:dyDescent="0.25">
      <c r="A165" s="3">
        <v>2026</v>
      </c>
      <c r="B165" s="3">
        <v>46143</v>
      </c>
      <c r="C165" s="3">
        <v>46173</v>
      </c>
      <c r="D165" s="3" t="s">
        <v>39</v>
      </c>
      <c r="E165" s="3">
        <v>249897</v>
      </c>
      <c r="F165" s="18" t="s">
        <v>52</v>
      </c>
      <c r="G165" s="7">
        <v>46330</v>
      </c>
      <c r="H165" s="21">
        <v>33195</v>
      </c>
      <c r="I165" s="7" t="s">
        <v>34</v>
      </c>
      <c r="J165" s="7">
        <v>46173</v>
      </c>
      <c r="K165" s="3" t="s">
        <v>35</v>
      </c>
    </row>
    <row r="166" spans="1:11" x14ac:dyDescent="0.25">
      <c r="A166" s="3">
        <v>2026</v>
      </c>
      <c r="B166" s="3">
        <v>46143</v>
      </c>
      <c r="C166" s="3">
        <v>46173</v>
      </c>
      <c r="D166" s="3" t="s">
        <v>39</v>
      </c>
      <c r="E166" s="3">
        <v>249898</v>
      </c>
      <c r="F166" s="18" t="s">
        <v>52</v>
      </c>
      <c r="G166" s="7">
        <v>46331</v>
      </c>
      <c r="H166" s="21">
        <v>33195</v>
      </c>
      <c r="I166" s="7" t="s">
        <v>34</v>
      </c>
      <c r="J166" s="7">
        <v>46173</v>
      </c>
      <c r="K166" s="3" t="s">
        <v>35</v>
      </c>
    </row>
    <row r="167" spans="1:11" x14ac:dyDescent="0.25">
      <c r="A167" s="3">
        <v>2026</v>
      </c>
      <c r="B167" s="3">
        <v>46143</v>
      </c>
      <c r="C167" s="3">
        <v>46173</v>
      </c>
      <c r="D167" s="3" t="s">
        <v>39</v>
      </c>
      <c r="E167" s="3">
        <v>249899</v>
      </c>
      <c r="F167" s="18" t="s">
        <v>52</v>
      </c>
      <c r="G167" s="7">
        <v>46332</v>
      </c>
      <c r="H167" s="21">
        <v>33195</v>
      </c>
      <c r="I167" s="7" t="s">
        <v>34</v>
      </c>
      <c r="J167" s="7">
        <v>46173</v>
      </c>
      <c r="K167" s="3" t="s">
        <v>35</v>
      </c>
    </row>
    <row r="168" spans="1:11" x14ac:dyDescent="0.25">
      <c r="A168" s="3">
        <v>2026</v>
      </c>
      <c r="B168" s="3">
        <v>46143</v>
      </c>
      <c r="C168" s="3">
        <v>46173</v>
      </c>
      <c r="D168" s="3" t="s">
        <v>39</v>
      </c>
      <c r="E168" s="3">
        <v>249900</v>
      </c>
      <c r="F168" s="18" t="s">
        <v>52</v>
      </c>
      <c r="G168" s="7">
        <v>46333</v>
      </c>
      <c r="H168" s="21">
        <v>33195</v>
      </c>
      <c r="I168" s="7" t="s">
        <v>34</v>
      </c>
      <c r="J168" s="7">
        <v>46173</v>
      </c>
      <c r="K168" s="3" t="s">
        <v>35</v>
      </c>
    </row>
    <row r="169" spans="1:11" x14ac:dyDescent="0.25">
      <c r="A169" s="3">
        <v>2026</v>
      </c>
      <c r="B169" s="3">
        <v>46143</v>
      </c>
      <c r="C169" s="3">
        <v>46173</v>
      </c>
      <c r="D169" s="3" t="s">
        <v>39</v>
      </c>
      <c r="E169" s="3">
        <v>249901</v>
      </c>
      <c r="F169" s="18" t="s">
        <v>52</v>
      </c>
      <c r="G169" s="7">
        <v>46334</v>
      </c>
      <c r="H169" s="21">
        <v>33195</v>
      </c>
      <c r="I169" s="7" t="s">
        <v>34</v>
      </c>
      <c r="J169" s="7">
        <v>46173</v>
      </c>
      <c r="K169" s="3" t="s">
        <v>35</v>
      </c>
    </row>
    <row r="170" spans="1:11" x14ac:dyDescent="0.25">
      <c r="A170" s="3">
        <v>2026</v>
      </c>
      <c r="B170" s="3">
        <v>46143</v>
      </c>
      <c r="C170" s="3">
        <v>46173</v>
      </c>
      <c r="D170" s="3" t="s">
        <v>39</v>
      </c>
      <c r="E170" s="3">
        <v>249902</v>
      </c>
      <c r="F170" s="18" t="s">
        <v>52</v>
      </c>
      <c r="G170" s="7">
        <v>46335</v>
      </c>
      <c r="H170" s="21">
        <v>33195</v>
      </c>
      <c r="I170" s="7" t="s">
        <v>34</v>
      </c>
      <c r="J170" s="7">
        <v>46173</v>
      </c>
      <c r="K170" s="3" t="s">
        <v>35</v>
      </c>
    </row>
    <row r="171" spans="1:11" x14ac:dyDescent="0.25">
      <c r="A171" s="3">
        <v>2026</v>
      </c>
      <c r="B171" s="3">
        <v>46143</v>
      </c>
      <c r="C171" s="3">
        <v>46173</v>
      </c>
      <c r="D171" s="3" t="s">
        <v>39</v>
      </c>
      <c r="E171" s="3">
        <v>249903</v>
      </c>
      <c r="F171" s="18" t="s">
        <v>52</v>
      </c>
      <c r="G171" s="7">
        <v>46336</v>
      </c>
      <c r="H171" s="21">
        <v>33195</v>
      </c>
      <c r="I171" s="7" t="s">
        <v>34</v>
      </c>
      <c r="J171" s="7">
        <v>46173</v>
      </c>
      <c r="K171" s="3" t="s">
        <v>35</v>
      </c>
    </row>
    <row r="172" spans="1:11" x14ac:dyDescent="0.25">
      <c r="A172" s="3">
        <v>2026</v>
      </c>
      <c r="B172" s="3">
        <v>46143</v>
      </c>
      <c r="C172" s="3">
        <v>46173</v>
      </c>
      <c r="D172" s="3" t="s">
        <v>39</v>
      </c>
      <c r="E172" s="3">
        <v>249904</v>
      </c>
      <c r="F172" s="18" t="s">
        <v>52</v>
      </c>
      <c r="G172" s="7">
        <v>46337</v>
      </c>
      <c r="H172" s="21">
        <v>33195</v>
      </c>
      <c r="I172" s="7" t="s">
        <v>34</v>
      </c>
      <c r="J172" s="7">
        <v>46173</v>
      </c>
      <c r="K172" s="3" t="s">
        <v>35</v>
      </c>
    </row>
    <row r="173" spans="1:11" x14ac:dyDescent="0.25">
      <c r="A173" s="3">
        <v>2026</v>
      </c>
      <c r="B173" s="3">
        <v>46143</v>
      </c>
      <c r="C173" s="3">
        <v>46173</v>
      </c>
      <c r="D173" s="3" t="s">
        <v>39</v>
      </c>
      <c r="E173" s="3">
        <v>249905</v>
      </c>
      <c r="F173" s="18" t="s">
        <v>52</v>
      </c>
      <c r="G173" s="7">
        <v>46338</v>
      </c>
      <c r="H173" s="21">
        <v>33195</v>
      </c>
      <c r="I173" s="7" t="s">
        <v>34</v>
      </c>
      <c r="J173" s="7">
        <v>46173</v>
      </c>
      <c r="K173" s="3" t="s">
        <v>35</v>
      </c>
    </row>
    <row r="174" spans="1:11" x14ac:dyDescent="0.25">
      <c r="A174" s="3">
        <v>2026</v>
      </c>
      <c r="B174" s="3">
        <v>46143</v>
      </c>
      <c r="C174" s="3">
        <v>46173</v>
      </c>
      <c r="D174" s="3" t="s">
        <v>39</v>
      </c>
      <c r="E174" s="3">
        <v>249906</v>
      </c>
      <c r="F174" s="18" t="s">
        <v>52</v>
      </c>
      <c r="G174" s="7">
        <v>46339</v>
      </c>
      <c r="H174" s="21">
        <v>33195</v>
      </c>
      <c r="I174" s="7" t="s">
        <v>34</v>
      </c>
      <c r="J174" s="7">
        <v>46173</v>
      </c>
      <c r="K174" s="3" t="s">
        <v>35</v>
      </c>
    </row>
    <row r="175" spans="1:11" x14ac:dyDescent="0.25">
      <c r="A175" s="3">
        <v>2026</v>
      </c>
      <c r="B175" s="3">
        <v>46143</v>
      </c>
      <c r="C175" s="3">
        <v>46173</v>
      </c>
      <c r="D175" s="3" t="s">
        <v>39</v>
      </c>
      <c r="E175" s="3">
        <v>249907</v>
      </c>
      <c r="F175" s="18" t="s">
        <v>52</v>
      </c>
      <c r="G175" s="7">
        <v>46340</v>
      </c>
      <c r="H175" s="21">
        <v>33195</v>
      </c>
      <c r="I175" s="7" t="s">
        <v>34</v>
      </c>
      <c r="J175" s="7">
        <v>46173</v>
      </c>
      <c r="K175" s="3" t="s">
        <v>35</v>
      </c>
    </row>
    <row r="176" spans="1:11" x14ac:dyDescent="0.25">
      <c r="A176" s="3">
        <v>2026</v>
      </c>
      <c r="B176" s="3">
        <v>46143</v>
      </c>
      <c r="C176" s="3">
        <v>46173</v>
      </c>
      <c r="D176" s="3" t="s">
        <v>39</v>
      </c>
      <c r="E176" s="3">
        <v>249908</v>
      </c>
      <c r="F176" s="18" t="s">
        <v>52</v>
      </c>
      <c r="G176" s="7">
        <v>46341</v>
      </c>
      <c r="H176" s="21">
        <v>33195</v>
      </c>
      <c r="I176" s="7" t="s">
        <v>34</v>
      </c>
      <c r="J176" s="7">
        <v>46173</v>
      </c>
      <c r="K176" s="3" t="s">
        <v>35</v>
      </c>
    </row>
    <row r="177" spans="1:11" x14ac:dyDescent="0.25">
      <c r="A177" s="3">
        <v>2026</v>
      </c>
      <c r="B177" s="3">
        <v>46143</v>
      </c>
      <c r="C177" s="3">
        <v>46173</v>
      </c>
      <c r="D177" s="3" t="s">
        <v>39</v>
      </c>
      <c r="E177" s="3">
        <v>249909</v>
      </c>
      <c r="F177" s="18" t="s">
        <v>52</v>
      </c>
      <c r="G177" s="7">
        <v>46342</v>
      </c>
      <c r="H177" s="21">
        <v>33195</v>
      </c>
      <c r="I177" s="7" t="s">
        <v>34</v>
      </c>
      <c r="J177" s="7">
        <v>46173</v>
      </c>
      <c r="K177" s="3" t="s">
        <v>35</v>
      </c>
    </row>
    <row r="178" spans="1:11" x14ac:dyDescent="0.25">
      <c r="A178" s="3">
        <v>2026</v>
      </c>
      <c r="B178" s="3">
        <v>46143</v>
      </c>
      <c r="C178" s="3">
        <v>46173</v>
      </c>
      <c r="D178" s="3" t="s">
        <v>39</v>
      </c>
      <c r="E178" s="3">
        <v>249910</v>
      </c>
      <c r="F178" s="18" t="s">
        <v>52</v>
      </c>
      <c r="G178" s="7">
        <v>46343</v>
      </c>
      <c r="H178" s="21">
        <v>33195</v>
      </c>
      <c r="I178" s="7" t="s">
        <v>34</v>
      </c>
      <c r="J178" s="7">
        <v>46173</v>
      </c>
      <c r="K178" s="3" t="s">
        <v>35</v>
      </c>
    </row>
    <row r="179" spans="1:11" x14ac:dyDescent="0.25">
      <c r="A179" s="3">
        <v>2026</v>
      </c>
      <c r="B179" s="3">
        <v>46143</v>
      </c>
      <c r="C179" s="3">
        <v>46173</v>
      </c>
      <c r="D179" s="3" t="s">
        <v>39</v>
      </c>
      <c r="E179" s="3">
        <v>249911</v>
      </c>
      <c r="F179" s="18" t="s">
        <v>52</v>
      </c>
      <c r="G179" s="7">
        <v>46344</v>
      </c>
      <c r="H179" s="21">
        <v>33195</v>
      </c>
      <c r="I179" s="7" t="s">
        <v>34</v>
      </c>
      <c r="J179" s="7">
        <v>46173</v>
      </c>
      <c r="K179" s="3" t="s">
        <v>35</v>
      </c>
    </row>
    <row r="180" spans="1:11" x14ac:dyDescent="0.25">
      <c r="A180" s="3">
        <v>2026</v>
      </c>
      <c r="B180" s="3">
        <v>46143</v>
      </c>
      <c r="C180" s="3">
        <v>46173</v>
      </c>
      <c r="D180" s="3" t="s">
        <v>39</v>
      </c>
      <c r="E180" s="3">
        <v>249912</v>
      </c>
      <c r="F180" s="18" t="s">
        <v>52</v>
      </c>
      <c r="G180" s="7">
        <v>46345</v>
      </c>
      <c r="H180" s="21">
        <v>33195</v>
      </c>
      <c r="I180" s="7" t="s">
        <v>34</v>
      </c>
      <c r="J180" s="7">
        <v>46173</v>
      </c>
      <c r="K180" s="3" t="s">
        <v>35</v>
      </c>
    </row>
    <row r="181" spans="1:11" x14ac:dyDescent="0.25">
      <c r="A181" s="3">
        <v>2026</v>
      </c>
      <c r="B181" s="3">
        <v>46143</v>
      </c>
      <c r="C181" s="3">
        <v>46173</v>
      </c>
      <c r="D181" s="3" t="s">
        <v>39</v>
      </c>
      <c r="E181" s="3">
        <v>249913</v>
      </c>
      <c r="F181" s="18" t="s">
        <v>52</v>
      </c>
      <c r="G181" s="7">
        <v>46346</v>
      </c>
      <c r="H181" s="21">
        <v>33195</v>
      </c>
      <c r="I181" s="7" t="s">
        <v>34</v>
      </c>
      <c r="J181" s="7">
        <v>46173</v>
      </c>
      <c r="K181" s="3" t="s">
        <v>35</v>
      </c>
    </row>
    <row r="182" spans="1:11" x14ac:dyDescent="0.25">
      <c r="A182" s="3">
        <v>2026</v>
      </c>
      <c r="B182" s="3">
        <v>46143</v>
      </c>
      <c r="C182" s="3">
        <v>46173</v>
      </c>
      <c r="D182" s="3" t="s">
        <v>39</v>
      </c>
      <c r="E182" s="3">
        <v>249914</v>
      </c>
      <c r="F182" s="18" t="s">
        <v>52</v>
      </c>
      <c r="G182" s="7">
        <v>46347</v>
      </c>
      <c r="H182" s="21">
        <v>33195</v>
      </c>
      <c r="I182" s="7" t="s">
        <v>34</v>
      </c>
      <c r="J182" s="7">
        <v>46173</v>
      </c>
      <c r="K182" s="3" t="s">
        <v>35</v>
      </c>
    </row>
    <row r="183" spans="1:11" x14ac:dyDescent="0.25">
      <c r="A183">
        <v>2026</v>
      </c>
      <c r="B183">
        <v>46143</v>
      </c>
      <c r="C183">
        <v>46173</v>
      </c>
      <c r="D183" t="s">
        <v>39</v>
      </c>
      <c r="E183">
        <v>249915</v>
      </c>
      <c r="F183" s="18" t="s">
        <v>52</v>
      </c>
      <c r="G183" s="7">
        <v>46348</v>
      </c>
      <c r="H183" s="23">
        <v>33195</v>
      </c>
      <c r="I183" s="7" t="s">
        <v>34</v>
      </c>
      <c r="J183" s="7">
        <v>46173</v>
      </c>
      <c r="K183" s="3" t="s">
        <v>35</v>
      </c>
    </row>
    <row r="184" spans="1:11" x14ac:dyDescent="0.25">
      <c r="A184">
        <v>2026</v>
      </c>
      <c r="B184">
        <v>46143</v>
      </c>
      <c r="C184">
        <v>46173</v>
      </c>
      <c r="D184" t="s">
        <v>39</v>
      </c>
      <c r="E184">
        <v>249916</v>
      </c>
      <c r="F184" s="18" t="s">
        <v>52</v>
      </c>
      <c r="G184" s="7">
        <v>46349</v>
      </c>
      <c r="H184" s="23">
        <v>33195</v>
      </c>
      <c r="I184" s="7" t="s">
        <v>34</v>
      </c>
      <c r="J184" s="7">
        <v>46173</v>
      </c>
      <c r="K184" s="3" t="s">
        <v>35</v>
      </c>
    </row>
    <row r="185" spans="1:11" x14ac:dyDescent="0.25">
      <c r="A185">
        <v>2026</v>
      </c>
      <c r="B185">
        <v>46143</v>
      </c>
      <c r="C185">
        <v>46173</v>
      </c>
      <c r="D185" t="s">
        <v>39</v>
      </c>
      <c r="E185">
        <v>249917</v>
      </c>
      <c r="F185" s="18" t="s">
        <v>52</v>
      </c>
      <c r="G185" s="7">
        <v>46350</v>
      </c>
      <c r="H185" s="23">
        <v>33195</v>
      </c>
      <c r="I185" s="7" t="s">
        <v>34</v>
      </c>
      <c r="J185" s="7">
        <v>46173</v>
      </c>
      <c r="K185" s="3" t="s">
        <v>35</v>
      </c>
    </row>
    <row r="186" spans="1:11" x14ac:dyDescent="0.25">
      <c r="A186">
        <v>2026</v>
      </c>
      <c r="B186">
        <v>46143</v>
      </c>
      <c r="C186">
        <v>46173</v>
      </c>
      <c r="D186" t="s">
        <v>39</v>
      </c>
      <c r="E186">
        <v>249918</v>
      </c>
      <c r="F186" s="18" t="s">
        <v>52</v>
      </c>
      <c r="G186" s="7">
        <v>46351</v>
      </c>
      <c r="H186" s="23">
        <v>33195</v>
      </c>
      <c r="I186" s="7" t="s">
        <v>34</v>
      </c>
      <c r="J186" s="7">
        <v>46173</v>
      </c>
      <c r="K186" s="3" t="s">
        <v>35</v>
      </c>
    </row>
    <row r="187" spans="1:11" x14ac:dyDescent="0.25">
      <c r="A187">
        <v>2026</v>
      </c>
      <c r="B187">
        <v>46143</v>
      </c>
      <c r="C187">
        <v>46173</v>
      </c>
      <c r="D187" t="s">
        <v>39</v>
      </c>
      <c r="E187">
        <v>249919</v>
      </c>
      <c r="F187" s="18" t="s">
        <v>52</v>
      </c>
      <c r="G187" s="7">
        <v>46352</v>
      </c>
      <c r="H187" s="23">
        <v>33195</v>
      </c>
      <c r="I187" s="7" t="s">
        <v>34</v>
      </c>
      <c r="J187" s="7">
        <v>46173</v>
      </c>
      <c r="K187" s="3" t="s">
        <v>35</v>
      </c>
    </row>
    <row r="188" spans="1:11" x14ac:dyDescent="0.25">
      <c r="A188">
        <v>2026</v>
      </c>
      <c r="B188">
        <v>46143</v>
      </c>
      <c r="C188">
        <v>46173</v>
      </c>
      <c r="D188" t="s">
        <v>39</v>
      </c>
      <c r="E188">
        <v>249920</v>
      </c>
      <c r="F188" s="18" t="s">
        <v>52</v>
      </c>
      <c r="G188" s="7">
        <v>46353</v>
      </c>
      <c r="H188" s="23">
        <v>33195</v>
      </c>
      <c r="I188" s="7" t="s">
        <v>34</v>
      </c>
      <c r="J188" s="7">
        <v>46173</v>
      </c>
      <c r="K188" s="3" t="s">
        <v>35</v>
      </c>
    </row>
    <row r="189" spans="1:11" x14ac:dyDescent="0.25">
      <c r="A189">
        <v>2026</v>
      </c>
      <c r="B189">
        <v>46143</v>
      </c>
      <c r="C189">
        <v>46173</v>
      </c>
      <c r="D189" t="s">
        <v>39</v>
      </c>
      <c r="E189">
        <v>249921</v>
      </c>
      <c r="F189" s="18" t="s">
        <v>52</v>
      </c>
      <c r="G189" s="7">
        <v>46354</v>
      </c>
      <c r="H189" s="23">
        <v>33195</v>
      </c>
      <c r="I189" s="7" t="s">
        <v>34</v>
      </c>
      <c r="J189" s="7">
        <v>46173</v>
      </c>
      <c r="K189" s="3" t="s">
        <v>35</v>
      </c>
    </row>
    <row r="190" spans="1:11" x14ac:dyDescent="0.25">
      <c r="A190">
        <v>2026</v>
      </c>
      <c r="B190">
        <v>46143</v>
      </c>
      <c r="C190">
        <v>46173</v>
      </c>
      <c r="D190" t="s">
        <v>39</v>
      </c>
      <c r="E190">
        <v>249922</v>
      </c>
      <c r="F190" s="18" t="s">
        <v>52</v>
      </c>
      <c r="G190" s="7">
        <v>46355</v>
      </c>
      <c r="H190" s="23">
        <v>33195</v>
      </c>
      <c r="I190" s="7" t="s">
        <v>34</v>
      </c>
      <c r="J190" s="7">
        <v>46173</v>
      </c>
      <c r="K190" s="3" t="s">
        <v>35</v>
      </c>
    </row>
    <row r="191" spans="1:11" x14ac:dyDescent="0.25">
      <c r="A191">
        <v>2026</v>
      </c>
      <c r="B191">
        <v>46143</v>
      </c>
      <c r="C191">
        <v>46173</v>
      </c>
      <c r="D191" t="s">
        <v>39</v>
      </c>
      <c r="E191">
        <v>249923</v>
      </c>
      <c r="F191" s="18" t="s">
        <v>52</v>
      </c>
      <c r="G191" s="7">
        <v>46356</v>
      </c>
      <c r="H191" s="23">
        <v>33195</v>
      </c>
      <c r="I191" s="7" t="s">
        <v>34</v>
      </c>
      <c r="J191" s="7">
        <v>46173</v>
      </c>
      <c r="K191" s="3" t="s">
        <v>35</v>
      </c>
    </row>
    <row r="192" spans="1:11" x14ac:dyDescent="0.25">
      <c r="A192">
        <v>2026</v>
      </c>
      <c r="B192">
        <v>46143</v>
      </c>
      <c r="C192">
        <v>46173</v>
      </c>
      <c r="D192" t="s">
        <v>39</v>
      </c>
      <c r="E192">
        <v>249924</v>
      </c>
      <c r="F192" s="18" t="s">
        <v>52</v>
      </c>
      <c r="G192" s="7">
        <v>46357</v>
      </c>
      <c r="H192" s="23">
        <v>33195</v>
      </c>
      <c r="I192" s="7" t="s">
        <v>34</v>
      </c>
      <c r="J192" s="7">
        <v>46173</v>
      </c>
      <c r="K192" s="3" t="s">
        <v>35</v>
      </c>
    </row>
    <row r="193" spans="1:11" x14ac:dyDescent="0.25">
      <c r="A193">
        <v>2026</v>
      </c>
      <c r="B193">
        <v>46143</v>
      </c>
      <c r="C193">
        <v>46173</v>
      </c>
      <c r="D193" t="s">
        <v>39</v>
      </c>
      <c r="E193">
        <v>249925</v>
      </c>
      <c r="F193" s="18" t="s">
        <v>52</v>
      </c>
      <c r="G193" s="7">
        <v>46358</v>
      </c>
      <c r="H193" s="23">
        <v>33195</v>
      </c>
      <c r="I193" s="7" t="s">
        <v>34</v>
      </c>
      <c r="J193" s="7">
        <v>46173</v>
      </c>
      <c r="K193" s="3" t="s">
        <v>35</v>
      </c>
    </row>
    <row r="194" spans="1:11" x14ac:dyDescent="0.25">
      <c r="A194">
        <v>2026</v>
      </c>
      <c r="B194">
        <v>46143</v>
      </c>
      <c r="C194">
        <v>46173</v>
      </c>
      <c r="D194" t="s">
        <v>39</v>
      </c>
      <c r="E194">
        <v>249926</v>
      </c>
      <c r="F194" s="18" t="s">
        <v>52</v>
      </c>
      <c r="G194" s="7">
        <v>46359</v>
      </c>
      <c r="H194" s="23">
        <v>33195</v>
      </c>
      <c r="I194" s="7" t="s">
        <v>34</v>
      </c>
      <c r="J194" s="7">
        <v>46173</v>
      </c>
      <c r="K194" s="3" t="s">
        <v>35</v>
      </c>
    </row>
    <row r="195" spans="1:11" x14ac:dyDescent="0.25">
      <c r="A195">
        <v>2026</v>
      </c>
      <c r="B195">
        <v>46143</v>
      </c>
      <c r="C195">
        <v>46173</v>
      </c>
      <c r="D195" t="s">
        <v>39</v>
      </c>
      <c r="E195">
        <v>249927</v>
      </c>
      <c r="F195" s="18" t="s">
        <v>52</v>
      </c>
      <c r="G195" s="7">
        <v>46360</v>
      </c>
      <c r="H195" s="23">
        <v>33195</v>
      </c>
      <c r="I195" s="7" t="s">
        <v>34</v>
      </c>
      <c r="J195" s="7">
        <v>46173</v>
      </c>
      <c r="K195" s="3" t="s">
        <v>35</v>
      </c>
    </row>
    <row r="196" spans="1:11" x14ac:dyDescent="0.25">
      <c r="A196">
        <v>2026</v>
      </c>
      <c r="B196">
        <v>46143</v>
      </c>
      <c r="C196">
        <v>46173</v>
      </c>
      <c r="D196" t="s">
        <v>39</v>
      </c>
      <c r="E196">
        <v>249928</v>
      </c>
      <c r="F196" s="18" t="s">
        <v>52</v>
      </c>
      <c r="G196" s="7">
        <v>46361</v>
      </c>
      <c r="H196" s="23">
        <v>33195</v>
      </c>
      <c r="I196" s="7" t="s">
        <v>34</v>
      </c>
      <c r="J196" s="7">
        <v>46173</v>
      </c>
      <c r="K196" s="3" t="s">
        <v>35</v>
      </c>
    </row>
    <row r="197" spans="1:11" x14ac:dyDescent="0.25">
      <c r="A197">
        <v>2026</v>
      </c>
      <c r="B197">
        <v>46143</v>
      </c>
      <c r="C197">
        <v>46173</v>
      </c>
      <c r="D197" t="s">
        <v>39</v>
      </c>
      <c r="E197">
        <v>249929</v>
      </c>
      <c r="F197" s="18" t="s">
        <v>52</v>
      </c>
      <c r="G197" s="7">
        <v>46362</v>
      </c>
      <c r="H197" s="23">
        <v>33195</v>
      </c>
      <c r="I197" s="7" t="s">
        <v>34</v>
      </c>
      <c r="J197" s="7">
        <v>46173</v>
      </c>
      <c r="K197" s="3" t="s">
        <v>35</v>
      </c>
    </row>
    <row r="198" spans="1:11" x14ac:dyDescent="0.25">
      <c r="A198">
        <v>2026</v>
      </c>
      <c r="B198">
        <v>46143</v>
      </c>
      <c r="C198">
        <v>46173</v>
      </c>
      <c r="D198" t="s">
        <v>39</v>
      </c>
      <c r="E198">
        <v>249930</v>
      </c>
      <c r="F198" s="18" t="s">
        <v>52</v>
      </c>
      <c r="G198" s="7">
        <v>46363</v>
      </c>
      <c r="H198" s="23">
        <v>33195</v>
      </c>
      <c r="I198" s="7" t="s">
        <v>34</v>
      </c>
      <c r="J198" s="7">
        <v>46173</v>
      </c>
      <c r="K198" s="3" t="s">
        <v>35</v>
      </c>
    </row>
    <row r="199" spans="1:11" x14ac:dyDescent="0.25">
      <c r="A199">
        <v>2026</v>
      </c>
      <c r="B199">
        <v>46143</v>
      </c>
      <c r="C199">
        <v>46173</v>
      </c>
      <c r="D199" t="s">
        <v>39</v>
      </c>
      <c r="E199">
        <v>249931</v>
      </c>
      <c r="F199" s="18" t="s">
        <v>52</v>
      </c>
      <c r="G199" s="7">
        <v>46364</v>
      </c>
      <c r="H199" s="23">
        <v>33195</v>
      </c>
      <c r="I199" s="7" t="s">
        <v>34</v>
      </c>
      <c r="J199" s="7">
        <v>46173</v>
      </c>
      <c r="K199" s="3" t="s">
        <v>35</v>
      </c>
    </row>
    <row r="200" spans="1:11" x14ac:dyDescent="0.25">
      <c r="A200">
        <v>2026</v>
      </c>
      <c r="B200">
        <v>46143</v>
      </c>
      <c r="C200">
        <v>46173</v>
      </c>
      <c r="D200" t="s">
        <v>39</v>
      </c>
      <c r="E200">
        <v>249932</v>
      </c>
      <c r="F200" s="18" t="s">
        <v>52</v>
      </c>
      <c r="G200" s="7">
        <v>46365</v>
      </c>
      <c r="H200" s="23">
        <v>33195</v>
      </c>
      <c r="I200" s="7" t="s">
        <v>34</v>
      </c>
      <c r="J200" s="7">
        <v>46173</v>
      </c>
      <c r="K200" s="3" t="s">
        <v>35</v>
      </c>
    </row>
    <row r="201" spans="1:11" x14ac:dyDescent="0.25">
      <c r="A201">
        <v>2026</v>
      </c>
      <c r="B201">
        <v>46143</v>
      </c>
      <c r="C201">
        <v>46173</v>
      </c>
      <c r="D201" t="s">
        <v>39</v>
      </c>
      <c r="E201">
        <v>249933</v>
      </c>
      <c r="F201" s="18" t="s">
        <v>52</v>
      </c>
      <c r="G201" s="7">
        <v>46366</v>
      </c>
      <c r="H201" s="23">
        <v>33195</v>
      </c>
      <c r="I201" s="7" t="s">
        <v>34</v>
      </c>
      <c r="J201" s="7">
        <v>46173</v>
      </c>
      <c r="K201" s="3" t="s">
        <v>35</v>
      </c>
    </row>
    <row r="202" spans="1:11" x14ac:dyDescent="0.25">
      <c r="A202">
        <v>2026</v>
      </c>
      <c r="B202">
        <v>46143</v>
      </c>
      <c r="C202">
        <v>46173</v>
      </c>
      <c r="D202" t="s">
        <v>39</v>
      </c>
      <c r="E202">
        <v>249934</v>
      </c>
      <c r="F202" s="18" t="s">
        <v>52</v>
      </c>
      <c r="G202" s="7">
        <v>46367</v>
      </c>
      <c r="H202" s="23">
        <v>33195</v>
      </c>
      <c r="I202" s="7" t="s">
        <v>34</v>
      </c>
      <c r="J202" s="7">
        <v>46173</v>
      </c>
      <c r="K202" s="3" t="s">
        <v>35</v>
      </c>
    </row>
    <row r="203" spans="1:11" x14ac:dyDescent="0.25">
      <c r="A203">
        <v>2026</v>
      </c>
      <c r="B203">
        <v>46143</v>
      </c>
      <c r="C203">
        <v>46173</v>
      </c>
      <c r="D203" t="s">
        <v>39</v>
      </c>
      <c r="E203">
        <v>249935</v>
      </c>
      <c r="F203" s="18" t="s">
        <v>52</v>
      </c>
      <c r="G203" s="7">
        <v>46368</v>
      </c>
      <c r="H203" s="23">
        <v>33195</v>
      </c>
      <c r="I203" s="7" t="s">
        <v>34</v>
      </c>
      <c r="J203" s="7">
        <v>46173</v>
      </c>
      <c r="K203" s="3" t="s">
        <v>35</v>
      </c>
    </row>
    <row r="204" spans="1:11" x14ac:dyDescent="0.25">
      <c r="A204">
        <v>2026</v>
      </c>
      <c r="B204">
        <v>46143</v>
      </c>
      <c r="C204">
        <v>46173</v>
      </c>
      <c r="D204" t="s">
        <v>39</v>
      </c>
      <c r="E204">
        <v>249936</v>
      </c>
      <c r="F204" s="18" t="s">
        <v>52</v>
      </c>
      <c r="G204" s="7">
        <v>46369</v>
      </c>
      <c r="H204" s="23">
        <v>33195</v>
      </c>
      <c r="I204" s="7" t="s">
        <v>34</v>
      </c>
      <c r="J204" s="7">
        <v>46173</v>
      </c>
      <c r="K204" s="3" t="s">
        <v>35</v>
      </c>
    </row>
    <row r="205" spans="1:11" x14ac:dyDescent="0.25">
      <c r="A205">
        <v>2026</v>
      </c>
      <c r="B205">
        <v>46143</v>
      </c>
      <c r="C205">
        <v>46173</v>
      </c>
      <c r="D205" t="s">
        <v>39</v>
      </c>
      <c r="E205">
        <v>249937</v>
      </c>
      <c r="F205" s="18" t="s">
        <v>52</v>
      </c>
      <c r="G205" s="7">
        <v>46370</v>
      </c>
      <c r="H205" s="23">
        <v>33195</v>
      </c>
      <c r="I205" s="7" t="s">
        <v>34</v>
      </c>
      <c r="J205" s="7">
        <v>46173</v>
      </c>
      <c r="K205" s="3" t="s">
        <v>35</v>
      </c>
    </row>
    <row r="206" spans="1:11" x14ac:dyDescent="0.25">
      <c r="A206">
        <v>2026</v>
      </c>
      <c r="B206">
        <v>46143</v>
      </c>
      <c r="C206">
        <v>46173</v>
      </c>
      <c r="D206" t="s">
        <v>39</v>
      </c>
      <c r="E206">
        <v>249938</v>
      </c>
      <c r="F206" s="18" t="s">
        <v>52</v>
      </c>
      <c r="G206" s="7">
        <v>46371</v>
      </c>
      <c r="H206" s="23">
        <v>33195</v>
      </c>
      <c r="I206" s="7" t="s">
        <v>34</v>
      </c>
      <c r="J206" s="7">
        <v>46173</v>
      </c>
      <c r="K206" s="3" t="s">
        <v>35</v>
      </c>
    </row>
    <row r="207" spans="1:11" x14ac:dyDescent="0.25">
      <c r="A207">
        <v>2026</v>
      </c>
      <c r="B207">
        <v>46143</v>
      </c>
      <c r="C207">
        <v>46173</v>
      </c>
      <c r="D207" t="s">
        <v>39</v>
      </c>
      <c r="E207">
        <v>249939</v>
      </c>
      <c r="F207" s="18" t="s">
        <v>52</v>
      </c>
      <c r="G207" s="7">
        <v>46372</v>
      </c>
      <c r="H207" s="23">
        <v>33195</v>
      </c>
      <c r="I207" s="7" t="s">
        <v>34</v>
      </c>
      <c r="J207" s="7">
        <v>46173</v>
      </c>
      <c r="K207" s="3" t="s">
        <v>35</v>
      </c>
    </row>
    <row r="208" spans="1:11" x14ac:dyDescent="0.25">
      <c r="A208">
        <v>2026</v>
      </c>
      <c r="B208">
        <v>46143</v>
      </c>
      <c r="C208">
        <v>46173</v>
      </c>
      <c r="D208" t="s">
        <v>39</v>
      </c>
      <c r="E208">
        <v>249940</v>
      </c>
      <c r="F208" s="18" t="s">
        <v>52</v>
      </c>
      <c r="G208" s="7">
        <v>46373</v>
      </c>
      <c r="H208" s="23">
        <v>33195</v>
      </c>
      <c r="I208" s="7" t="s">
        <v>34</v>
      </c>
      <c r="J208" s="7">
        <v>46173</v>
      </c>
      <c r="K208" s="3" t="s">
        <v>35</v>
      </c>
    </row>
    <row r="209" spans="1:11" x14ac:dyDescent="0.25">
      <c r="A209">
        <v>2026</v>
      </c>
      <c r="B209">
        <v>46143</v>
      </c>
      <c r="C209">
        <v>46173</v>
      </c>
      <c r="D209" t="s">
        <v>39</v>
      </c>
      <c r="E209">
        <v>249941</v>
      </c>
      <c r="F209" s="18" t="s">
        <v>52</v>
      </c>
      <c r="G209" s="7">
        <v>46374</v>
      </c>
      <c r="H209" s="23">
        <v>33195</v>
      </c>
      <c r="I209" s="7" t="s">
        <v>34</v>
      </c>
      <c r="J209" s="7">
        <v>46173</v>
      </c>
      <c r="K209" s="3" t="s">
        <v>35</v>
      </c>
    </row>
    <row r="210" spans="1:11" x14ac:dyDescent="0.25">
      <c r="A210">
        <v>2026</v>
      </c>
      <c r="B210">
        <v>46143</v>
      </c>
      <c r="C210">
        <v>46173</v>
      </c>
      <c r="D210" t="s">
        <v>39</v>
      </c>
      <c r="E210">
        <v>249942</v>
      </c>
      <c r="F210" s="18" t="s">
        <v>52</v>
      </c>
      <c r="G210" s="7">
        <v>46375</v>
      </c>
      <c r="H210" s="23">
        <v>33195</v>
      </c>
      <c r="I210" s="7" t="s">
        <v>34</v>
      </c>
      <c r="J210" s="7">
        <v>46173</v>
      </c>
      <c r="K210" s="3" t="s">
        <v>35</v>
      </c>
    </row>
    <row r="211" spans="1:11" x14ac:dyDescent="0.25">
      <c r="A211">
        <v>2026</v>
      </c>
      <c r="B211">
        <v>46143</v>
      </c>
      <c r="C211">
        <v>46173</v>
      </c>
      <c r="D211" t="s">
        <v>39</v>
      </c>
      <c r="E211">
        <v>249943</v>
      </c>
      <c r="F211" s="18" t="s">
        <v>52</v>
      </c>
      <c r="G211" s="7">
        <v>46376</v>
      </c>
      <c r="H211" s="23">
        <v>33195</v>
      </c>
      <c r="I211" s="7" t="s">
        <v>34</v>
      </c>
      <c r="J211" s="7">
        <v>46173</v>
      </c>
      <c r="K211" s="3" t="s">
        <v>35</v>
      </c>
    </row>
    <row r="212" spans="1:11" x14ac:dyDescent="0.25">
      <c r="A212">
        <v>2026</v>
      </c>
      <c r="B212">
        <v>46143</v>
      </c>
      <c r="C212">
        <v>46173</v>
      </c>
      <c r="D212" t="s">
        <v>39</v>
      </c>
      <c r="E212">
        <v>249944</v>
      </c>
      <c r="F212" s="18" t="s">
        <v>52</v>
      </c>
      <c r="G212" s="7">
        <v>46377</v>
      </c>
      <c r="H212" s="23">
        <v>33195</v>
      </c>
      <c r="I212" s="7" t="s">
        <v>34</v>
      </c>
      <c r="J212" s="7">
        <v>46173</v>
      </c>
      <c r="K212" s="3" t="s">
        <v>35</v>
      </c>
    </row>
    <row r="213" spans="1:11" x14ac:dyDescent="0.25">
      <c r="A213">
        <v>2026</v>
      </c>
      <c r="B213">
        <v>46143</v>
      </c>
      <c r="C213">
        <v>46173</v>
      </c>
      <c r="D213" t="s">
        <v>39</v>
      </c>
      <c r="E213">
        <v>249945</v>
      </c>
      <c r="F213" s="18" t="s">
        <v>52</v>
      </c>
      <c r="G213" s="7">
        <v>46378</v>
      </c>
      <c r="H213" s="23">
        <v>33195</v>
      </c>
      <c r="I213" s="7" t="s">
        <v>34</v>
      </c>
      <c r="J213" s="7">
        <v>46173</v>
      </c>
      <c r="K213" s="3" t="s">
        <v>35</v>
      </c>
    </row>
    <row r="214" spans="1:11" x14ac:dyDescent="0.25">
      <c r="A214">
        <v>2026</v>
      </c>
      <c r="B214">
        <v>46143</v>
      </c>
      <c r="C214">
        <v>46173</v>
      </c>
      <c r="D214" t="s">
        <v>39</v>
      </c>
      <c r="E214">
        <v>249946</v>
      </c>
      <c r="F214" s="18" t="s">
        <v>52</v>
      </c>
      <c r="G214" s="7">
        <v>46379</v>
      </c>
      <c r="H214" s="23">
        <v>33195</v>
      </c>
      <c r="I214" s="7" t="s">
        <v>34</v>
      </c>
      <c r="J214" s="7">
        <v>46173</v>
      </c>
      <c r="K214" s="3" t="s">
        <v>35</v>
      </c>
    </row>
    <row r="215" spans="1:11" x14ac:dyDescent="0.25">
      <c r="A215">
        <v>2026</v>
      </c>
      <c r="B215">
        <v>46143</v>
      </c>
      <c r="C215">
        <v>46173</v>
      </c>
      <c r="D215" t="s">
        <v>39</v>
      </c>
      <c r="E215">
        <v>249947</v>
      </c>
      <c r="F215" s="18" t="s">
        <v>52</v>
      </c>
      <c r="G215" s="7">
        <v>46380</v>
      </c>
      <c r="H215" s="23">
        <v>33195</v>
      </c>
      <c r="I215" s="7" t="s">
        <v>34</v>
      </c>
      <c r="J215" s="7">
        <v>46173</v>
      </c>
      <c r="K215" s="3" t="s">
        <v>35</v>
      </c>
    </row>
    <row r="216" spans="1:11" x14ac:dyDescent="0.25">
      <c r="A216">
        <v>2026</v>
      </c>
      <c r="B216">
        <v>46143</v>
      </c>
      <c r="C216">
        <v>46173</v>
      </c>
      <c r="D216" t="s">
        <v>39</v>
      </c>
      <c r="E216">
        <v>249948</v>
      </c>
      <c r="F216" s="18" t="s">
        <v>52</v>
      </c>
      <c r="G216" s="7">
        <v>46381</v>
      </c>
      <c r="H216" s="23">
        <v>33195</v>
      </c>
      <c r="I216" s="7" t="s">
        <v>34</v>
      </c>
      <c r="J216" s="7">
        <v>46173</v>
      </c>
      <c r="K216" s="3" t="s">
        <v>35</v>
      </c>
    </row>
    <row r="217" spans="1:11" x14ac:dyDescent="0.25">
      <c r="A217">
        <v>2026</v>
      </c>
      <c r="B217">
        <v>46143</v>
      </c>
      <c r="C217">
        <v>46173</v>
      </c>
      <c r="D217" t="s">
        <v>39</v>
      </c>
      <c r="E217">
        <v>249949</v>
      </c>
      <c r="F217" s="18" t="s">
        <v>52</v>
      </c>
      <c r="G217" s="7">
        <v>46382</v>
      </c>
      <c r="H217" s="23">
        <v>33195</v>
      </c>
      <c r="I217" s="7" t="s">
        <v>34</v>
      </c>
      <c r="J217" s="7">
        <v>46173</v>
      </c>
      <c r="K217" s="3" t="s">
        <v>35</v>
      </c>
    </row>
    <row r="218" spans="1:11" x14ac:dyDescent="0.25">
      <c r="A218">
        <v>2026</v>
      </c>
      <c r="B218">
        <v>46143</v>
      </c>
      <c r="C218">
        <v>46173</v>
      </c>
      <c r="D218" t="s">
        <v>40</v>
      </c>
      <c r="E218">
        <v>250087</v>
      </c>
      <c r="F218" s="18" t="s">
        <v>52</v>
      </c>
      <c r="G218" s="7">
        <v>46383</v>
      </c>
      <c r="H218" s="23">
        <v>87765.69</v>
      </c>
      <c r="I218" s="7" t="s">
        <v>34</v>
      </c>
      <c r="J218" s="7">
        <v>46173</v>
      </c>
      <c r="K218" s="3" t="s">
        <v>35</v>
      </c>
    </row>
    <row r="219" spans="1:11" x14ac:dyDescent="0.25">
      <c r="A219">
        <v>2026</v>
      </c>
      <c r="B219">
        <v>46143</v>
      </c>
      <c r="C219">
        <v>46173</v>
      </c>
      <c r="D219" t="s">
        <v>41</v>
      </c>
      <c r="E219">
        <v>250092</v>
      </c>
      <c r="F219" s="18" t="s">
        <v>52</v>
      </c>
      <c r="G219" s="7">
        <v>46384</v>
      </c>
      <c r="H219" s="23">
        <v>267929.11</v>
      </c>
      <c r="I219" s="7" t="s">
        <v>34</v>
      </c>
      <c r="J219" s="7">
        <v>46173</v>
      </c>
      <c r="K219" s="3" t="s">
        <v>35</v>
      </c>
    </row>
    <row r="220" spans="1:11" x14ac:dyDescent="0.25">
      <c r="A220">
        <v>2026</v>
      </c>
      <c r="B220">
        <v>46143</v>
      </c>
      <c r="C220">
        <v>46173</v>
      </c>
      <c r="D220" t="s">
        <v>41</v>
      </c>
      <c r="E220">
        <v>250093</v>
      </c>
      <c r="F220" s="18" t="s">
        <v>52</v>
      </c>
      <c r="G220" s="7">
        <v>46385</v>
      </c>
      <c r="H220" s="23">
        <v>267929.11</v>
      </c>
      <c r="I220" s="7" t="s">
        <v>34</v>
      </c>
      <c r="J220" s="7">
        <v>46173</v>
      </c>
      <c r="K220" s="3" t="s">
        <v>35</v>
      </c>
    </row>
    <row r="221" spans="1:11" x14ac:dyDescent="0.25">
      <c r="A221">
        <v>2026</v>
      </c>
      <c r="B221">
        <v>46143</v>
      </c>
      <c r="C221">
        <v>46173</v>
      </c>
      <c r="D221" t="s">
        <v>42</v>
      </c>
      <c r="E221">
        <v>250095</v>
      </c>
      <c r="F221" s="18" t="s">
        <v>52</v>
      </c>
      <c r="G221" s="7">
        <v>46386</v>
      </c>
      <c r="H221" s="23">
        <v>25124.75</v>
      </c>
      <c r="I221" s="7" t="s">
        <v>34</v>
      </c>
      <c r="J221" s="7">
        <v>46173</v>
      </c>
      <c r="K221" s="3" t="s">
        <v>35</v>
      </c>
    </row>
    <row r="222" spans="1:11" x14ac:dyDescent="0.25">
      <c r="A222">
        <v>2026</v>
      </c>
      <c r="B222">
        <v>46143</v>
      </c>
      <c r="C222">
        <v>46173</v>
      </c>
      <c r="D222" t="s">
        <v>42</v>
      </c>
      <c r="E222">
        <v>250096</v>
      </c>
      <c r="F222" s="18" t="s">
        <v>52</v>
      </c>
      <c r="G222" s="7">
        <v>46387</v>
      </c>
      <c r="H222" s="23">
        <v>25124.75</v>
      </c>
      <c r="I222" s="7" t="s">
        <v>34</v>
      </c>
      <c r="J222" s="7">
        <v>46173</v>
      </c>
      <c r="K222" s="3" t="s">
        <v>35</v>
      </c>
    </row>
    <row r="223" spans="1:11" x14ac:dyDescent="0.25">
      <c r="A223">
        <v>2026</v>
      </c>
      <c r="B223">
        <v>46143</v>
      </c>
      <c r="C223">
        <v>46173</v>
      </c>
      <c r="D223" t="s">
        <v>42</v>
      </c>
      <c r="E223">
        <v>250097</v>
      </c>
      <c r="F223" s="18" t="s">
        <v>52</v>
      </c>
      <c r="G223" s="7">
        <v>46388</v>
      </c>
      <c r="H223" s="23">
        <v>25124.75</v>
      </c>
      <c r="I223" s="7" t="s">
        <v>34</v>
      </c>
      <c r="J223" s="7">
        <v>46173</v>
      </c>
      <c r="K223" s="3" t="s">
        <v>35</v>
      </c>
    </row>
    <row r="224" spans="1:11" x14ac:dyDescent="0.25">
      <c r="A224">
        <v>2026</v>
      </c>
      <c r="B224">
        <v>46143</v>
      </c>
      <c r="C224">
        <v>46173</v>
      </c>
      <c r="D224" t="s">
        <v>43</v>
      </c>
      <c r="E224">
        <v>250099</v>
      </c>
      <c r="F224" s="18" t="s">
        <v>52</v>
      </c>
      <c r="G224" s="7">
        <v>46389</v>
      </c>
      <c r="H224" s="23">
        <v>252590.97</v>
      </c>
      <c r="I224" s="7" t="s">
        <v>34</v>
      </c>
      <c r="J224" s="7">
        <v>46173</v>
      </c>
      <c r="K224" s="3" t="s">
        <v>35</v>
      </c>
    </row>
    <row r="225" spans="1:11" x14ac:dyDescent="0.25">
      <c r="A225">
        <v>2026</v>
      </c>
      <c r="B225">
        <v>46143</v>
      </c>
      <c r="C225">
        <v>46173</v>
      </c>
      <c r="D225" t="s">
        <v>43</v>
      </c>
      <c r="E225">
        <v>250100</v>
      </c>
      <c r="F225" s="18" t="s">
        <v>52</v>
      </c>
      <c r="G225" s="7">
        <v>46390</v>
      </c>
      <c r="H225" s="23">
        <v>252590.97</v>
      </c>
      <c r="I225" s="7" t="s">
        <v>34</v>
      </c>
      <c r="J225" s="7">
        <v>46173</v>
      </c>
      <c r="K225" s="3" t="s">
        <v>35</v>
      </c>
    </row>
    <row r="226" spans="1:11" x14ac:dyDescent="0.25">
      <c r="A226">
        <v>2026</v>
      </c>
      <c r="B226">
        <v>46143</v>
      </c>
      <c r="C226">
        <v>46173</v>
      </c>
      <c r="D226" t="s">
        <v>44</v>
      </c>
      <c r="E226">
        <v>250102</v>
      </c>
      <c r="F226" s="18" t="s">
        <v>52</v>
      </c>
      <c r="G226" s="7">
        <v>46391</v>
      </c>
      <c r="H226" s="23">
        <v>88105.71</v>
      </c>
      <c r="I226" s="7" t="s">
        <v>34</v>
      </c>
      <c r="J226" s="7">
        <v>46173</v>
      </c>
      <c r="K226" s="3" t="s">
        <v>35</v>
      </c>
    </row>
    <row r="227" spans="1:11" x14ac:dyDescent="0.25">
      <c r="A227">
        <v>2026</v>
      </c>
      <c r="B227">
        <v>46143</v>
      </c>
      <c r="C227">
        <v>46173</v>
      </c>
      <c r="D227" t="s">
        <v>44</v>
      </c>
      <c r="E227">
        <v>250104</v>
      </c>
      <c r="F227" s="18" t="s">
        <v>52</v>
      </c>
      <c r="G227" s="7">
        <v>46392</v>
      </c>
      <c r="H227" s="23">
        <v>88105.71</v>
      </c>
      <c r="I227" s="7" t="s">
        <v>34</v>
      </c>
      <c r="J227" s="7">
        <v>46173</v>
      </c>
      <c r="K227" s="3" t="s">
        <v>35</v>
      </c>
    </row>
    <row r="228" spans="1:11" x14ac:dyDescent="0.25">
      <c r="A228">
        <v>2026</v>
      </c>
      <c r="B228">
        <v>46143</v>
      </c>
      <c r="C228">
        <v>46173</v>
      </c>
      <c r="D228" t="s">
        <v>43</v>
      </c>
      <c r="E228">
        <v>250106</v>
      </c>
      <c r="F228" s="18" t="s">
        <v>52</v>
      </c>
      <c r="G228" s="7">
        <v>46393</v>
      </c>
      <c r="H228" s="23">
        <v>16685.41</v>
      </c>
      <c r="I228" s="7" t="s">
        <v>34</v>
      </c>
      <c r="J228" s="7">
        <v>46173</v>
      </c>
      <c r="K228" s="3" t="s">
        <v>35</v>
      </c>
    </row>
    <row r="229" spans="1:11" x14ac:dyDescent="0.25">
      <c r="A229">
        <v>2026</v>
      </c>
      <c r="B229">
        <v>46143</v>
      </c>
      <c r="C229">
        <v>46173</v>
      </c>
      <c r="D229" t="s">
        <v>43</v>
      </c>
      <c r="E229">
        <v>250107</v>
      </c>
      <c r="F229" s="18" t="s">
        <v>52</v>
      </c>
      <c r="G229" s="7">
        <v>46394</v>
      </c>
      <c r="H229" s="23">
        <v>16685.41</v>
      </c>
      <c r="I229" s="7" t="s">
        <v>34</v>
      </c>
      <c r="J229" s="7">
        <v>46173</v>
      </c>
      <c r="K229" s="3" t="s">
        <v>35</v>
      </c>
    </row>
    <row r="230" spans="1:11" x14ac:dyDescent="0.25">
      <c r="A230">
        <v>2026</v>
      </c>
      <c r="B230">
        <v>46143</v>
      </c>
      <c r="C230">
        <v>46173</v>
      </c>
      <c r="D230" t="s">
        <v>43</v>
      </c>
      <c r="E230">
        <v>250108</v>
      </c>
      <c r="F230" s="18" t="s">
        <v>52</v>
      </c>
      <c r="G230" s="7">
        <v>46395</v>
      </c>
      <c r="H230" s="23">
        <v>16685.41</v>
      </c>
      <c r="I230" s="7" t="s">
        <v>34</v>
      </c>
      <c r="J230" s="7">
        <v>46173</v>
      </c>
      <c r="K230" s="3" t="s">
        <v>35</v>
      </c>
    </row>
    <row r="231" spans="1:11" x14ac:dyDescent="0.25">
      <c r="A231">
        <v>2026</v>
      </c>
      <c r="B231">
        <v>46143</v>
      </c>
      <c r="C231">
        <v>46173</v>
      </c>
      <c r="D231" t="s">
        <v>45</v>
      </c>
      <c r="E231">
        <v>250114</v>
      </c>
      <c r="F231" s="18" t="s">
        <v>52</v>
      </c>
      <c r="G231" s="7">
        <v>46396</v>
      </c>
      <c r="H231" s="23">
        <v>16919.45</v>
      </c>
      <c r="I231" s="7" t="s">
        <v>34</v>
      </c>
      <c r="J231" s="7">
        <v>46173</v>
      </c>
      <c r="K231" s="3" t="s">
        <v>35</v>
      </c>
    </row>
    <row r="232" spans="1:11" x14ac:dyDescent="0.25">
      <c r="A232">
        <v>2026</v>
      </c>
      <c r="B232">
        <v>46143</v>
      </c>
      <c r="C232">
        <v>46173</v>
      </c>
      <c r="D232" t="s">
        <v>45</v>
      </c>
      <c r="E232">
        <v>250115</v>
      </c>
      <c r="F232" s="18" t="s">
        <v>52</v>
      </c>
      <c r="G232" s="7">
        <v>46397</v>
      </c>
      <c r="H232" s="23">
        <v>16919.45</v>
      </c>
      <c r="I232" s="7" t="s">
        <v>34</v>
      </c>
      <c r="J232" s="7">
        <v>46173</v>
      </c>
      <c r="K232" s="3" t="s">
        <v>35</v>
      </c>
    </row>
    <row r="233" spans="1:11" x14ac:dyDescent="0.25">
      <c r="A233">
        <v>2026</v>
      </c>
      <c r="B233">
        <v>46143</v>
      </c>
      <c r="C233">
        <v>46173</v>
      </c>
      <c r="D233" t="s">
        <v>46</v>
      </c>
      <c r="E233">
        <v>250119</v>
      </c>
      <c r="F233" s="18" t="s">
        <v>52</v>
      </c>
      <c r="G233" s="7">
        <v>46398</v>
      </c>
      <c r="H233" s="23">
        <v>18573.419999999998</v>
      </c>
      <c r="I233" s="7" t="s">
        <v>34</v>
      </c>
      <c r="J233" s="7">
        <v>46173</v>
      </c>
      <c r="K233" s="3" t="s">
        <v>35</v>
      </c>
    </row>
    <row r="234" spans="1:11" x14ac:dyDescent="0.25">
      <c r="A234">
        <v>2026</v>
      </c>
      <c r="B234">
        <v>46143</v>
      </c>
      <c r="C234">
        <v>46173</v>
      </c>
      <c r="D234" t="s">
        <v>46</v>
      </c>
      <c r="E234">
        <v>250120</v>
      </c>
      <c r="F234" s="18" t="s">
        <v>52</v>
      </c>
      <c r="G234" s="7">
        <v>46399</v>
      </c>
      <c r="H234" s="23">
        <v>18573.419999999998</v>
      </c>
      <c r="I234" s="7" t="s">
        <v>34</v>
      </c>
      <c r="J234" s="7">
        <v>46173</v>
      </c>
      <c r="K234" s="3" t="s">
        <v>35</v>
      </c>
    </row>
    <row r="235" spans="1:11" x14ac:dyDescent="0.25">
      <c r="A235">
        <v>2026</v>
      </c>
      <c r="B235">
        <v>46143</v>
      </c>
      <c r="C235">
        <v>46173</v>
      </c>
      <c r="D235" t="s">
        <v>46</v>
      </c>
      <c r="E235">
        <v>250121</v>
      </c>
      <c r="F235" s="18" t="s">
        <v>52</v>
      </c>
      <c r="G235" s="7">
        <v>46400</v>
      </c>
      <c r="H235" s="23">
        <v>18573.419999999998</v>
      </c>
      <c r="I235" s="7" t="s">
        <v>34</v>
      </c>
      <c r="J235" s="7">
        <v>46173</v>
      </c>
      <c r="K235" s="3" t="s">
        <v>35</v>
      </c>
    </row>
    <row r="236" spans="1:11" x14ac:dyDescent="0.25">
      <c r="A236">
        <v>2026</v>
      </c>
      <c r="B236">
        <v>46143</v>
      </c>
      <c r="C236">
        <v>46173</v>
      </c>
      <c r="D236" t="s">
        <v>46</v>
      </c>
      <c r="E236">
        <v>250122</v>
      </c>
      <c r="F236" s="18" t="s">
        <v>52</v>
      </c>
      <c r="G236" s="7">
        <v>46401</v>
      </c>
      <c r="H236" s="23">
        <v>18573.419999999998</v>
      </c>
      <c r="I236" s="7" t="s">
        <v>34</v>
      </c>
      <c r="J236" s="7">
        <v>46173</v>
      </c>
      <c r="K236" s="3" t="s">
        <v>35</v>
      </c>
    </row>
    <row r="237" spans="1:11" x14ac:dyDescent="0.25">
      <c r="A237">
        <v>2026</v>
      </c>
      <c r="B237">
        <v>46143</v>
      </c>
      <c r="C237">
        <v>46173</v>
      </c>
      <c r="D237" t="s">
        <v>47</v>
      </c>
      <c r="E237">
        <v>250123</v>
      </c>
      <c r="F237" s="18" t="s">
        <v>52</v>
      </c>
      <c r="G237" s="7">
        <v>46402</v>
      </c>
      <c r="H237" s="23">
        <v>35176.54</v>
      </c>
      <c r="I237" s="7" t="s">
        <v>34</v>
      </c>
      <c r="J237" s="7">
        <v>46173</v>
      </c>
      <c r="K237" s="3" t="s">
        <v>35</v>
      </c>
    </row>
    <row r="238" spans="1:11" x14ac:dyDescent="0.25">
      <c r="A238">
        <v>2026</v>
      </c>
      <c r="B238">
        <v>46143</v>
      </c>
      <c r="C238">
        <v>46173</v>
      </c>
      <c r="D238" t="s">
        <v>47</v>
      </c>
      <c r="E238">
        <v>250124</v>
      </c>
      <c r="F238" s="18" t="s">
        <v>52</v>
      </c>
      <c r="G238" s="7">
        <v>46403</v>
      </c>
      <c r="H238" s="23">
        <v>35176.54</v>
      </c>
      <c r="I238" s="7" t="s">
        <v>34</v>
      </c>
      <c r="J238" s="7">
        <v>46173</v>
      </c>
      <c r="K238" s="3" t="s">
        <v>35</v>
      </c>
    </row>
    <row r="239" spans="1:11" x14ac:dyDescent="0.25">
      <c r="A239">
        <v>2026</v>
      </c>
      <c r="B239">
        <v>46143</v>
      </c>
      <c r="C239">
        <v>46173</v>
      </c>
      <c r="D239" t="s">
        <v>48</v>
      </c>
      <c r="E239">
        <v>250129</v>
      </c>
      <c r="F239" s="18" t="s">
        <v>52</v>
      </c>
      <c r="G239" s="7">
        <v>46404</v>
      </c>
      <c r="H239" s="23">
        <v>35202.1</v>
      </c>
      <c r="I239" s="7" t="s">
        <v>34</v>
      </c>
      <c r="J239" s="7">
        <v>46173</v>
      </c>
      <c r="K239" s="3" t="s">
        <v>35</v>
      </c>
    </row>
    <row r="240" spans="1:11" x14ac:dyDescent="0.25">
      <c r="A240">
        <v>2026</v>
      </c>
      <c r="B240">
        <v>46143</v>
      </c>
      <c r="C240">
        <v>46173</v>
      </c>
      <c r="D240" t="s">
        <v>48</v>
      </c>
      <c r="E240">
        <v>250130</v>
      </c>
      <c r="F240" s="18" t="s">
        <v>52</v>
      </c>
      <c r="G240" s="7">
        <v>46405</v>
      </c>
      <c r="H240" s="23">
        <v>35202.1</v>
      </c>
      <c r="I240" s="7" t="s">
        <v>34</v>
      </c>
      <c r="J240" s="7">
        <v>46173</v>
      </c>
      <c r="K240" s="3" t="s">
        <v>35</v>
      </c>
    </row>
    <row r="241" spans="1:11" x14ac:dyDescent="0.25">
      <c r="A241">
        <v>2026</v>
      </c>
      <c r="B241">
        <v>46143</v>
      </c>
      <c r="C241">
        <v>46173</v>
      </c>
      <c r="D241" t="s">
        <v>48</v>
      </c>
      <c r="E241">
        <v>250131</v>
      </c>
      <c r="F241" s="18" t="s">
        <v>52</v>
      </c>
      <c r="G241" s="7">
        <v>46406</v>
      </c>
      <c r="H241" s="23">
        <v>35202.1</v>
      </c>
      <c r="I241" s="7" t="s">
        <v>34</v>
      </c>
      <c r="J241" s="7">
        <v>46173</v>
      </c>
      <c r="K241" s="3" t="s">
        <v>35</v>
      </c>
    </row>
    <row r="242" spans="1:11" x14ac:dyDescent="0.25">
      <c r="A242">
        <v>2026</v>
      </c>
      <c r="B242">
        <v>46143</v>
      </c>
      <c r="C242">
        <v>46173</v>
      </c>
      <c r="D242" t="s">
        <v>49</v>
      </c>
      <c r="E242">
        <v>250134</v>
      </c>
      <c r="F242" s="18" t="s">
        <v>52</v>
      </c>
      <c r="G242" s="7">
        <v>46407</v>
      </c>
      <c r="H242" s="23">
        <v>18761.2</v>
      </c>
      <c r="I242" s="7" t="s">
        <v>34</v>
      </c>
      <c r="J242" s="7">
        <v>46173</v>
      </c>
      <c r="K242" s="3" t="s">
        <v>35</v>
      </c>
    </row>
    <row r="243" spans="1:11" x14ac:dyDescent="0.25">
      <c r="A243">
        <v>2026</v>
      </c>
      <c r="B243">
        <v>46143</v>
      </c>
      <c r="C243">
        <v>46173</v>
      </c>
      <c r="D243" t="s">
        <v>49</v>
      </c>
      <c r="E243">
        <v>250135</v>
      </c>
      <c r="F243" s="18" t="s">
        <v>52</v>
      </c>
      <c r="G243" s="7">
        <v>46408</v>
      </c>
      <c r="H243" s="23">
        <v>18761.2</v>
      </c>
      <c r="I243" s="7" t="s">
        <v>34</v>
      </c>
      <c r="J243" s="7">
        <v>46173</v>
      </c>
      <c r="K243" s="3" t="s">
        <v>35</v>
      </c>
    </row>
    <row r="244" spans="1:11" x14ac:dyDescent="0.25">
      <c r="A244">
        <v>2026</v>
      </c>
      <c r="B244">
        <v>46143</v>
      </c>
      <c r="C244">
        <v>46173</v>
      </c>
      <c r="D244" t="s">
        <v>49</v>
      </c>
      <c r="E244">
        <v>250136</v>
      </c>
      <c r="F244" s="18" t="s">
        <v>52</v>
      </c>
      <c r="G244" s="7">
        <v>46409</v>
      </c>
      <c r="H244" s="23">
        <v>18761.2</v>
      </c>
      <c r="I244" s="7" t="s">
        <v>34</v>
      </c>
      <c r="J244" s="7">
        <v>46173</v>
      </c>
      <c r="K244" s="3" t="s">
        <v>35</v>
      </c>
    </row>
    <row r="245" spans="1:11" x14ac:dyDescent="0.25">
      <c r="A245">
        <v>2026</v>
      </c>
      <c r="B245">
        <v>46143</v>
      </c>
      <c r="C245">
        <v>46173</v>
      </c>
      <c r="D245" t="s">
        <v>49</v>
      </c>
      <c r="E245">
        <v>250137</v>
      </c>
      <c r="F245" s="18" t="s">
        <v>52</v>
      </c>
      <c r="G245" s="7">
        <v>46410</v>
      </c>
      <c r="H245" s="23">
        <v>18761.2</v>
      </c>
      <c r="I245" s="7" t="s">
        <v>34</v>
      </c>
      <c r="J245" s="7">
        <v>46173</v>
      </c>
      <c r="K245" s="3" t="s">
        <v>35</v>
      </c>
    </row>
    <row r="246" spans="1:11" x14ac:dyDescent="0.25">
      <c r="A246">
        <v>2026</v>
      </c>
      <c r="B246">
        <v>46143</v>
      </c>
      <c r="C246">
        <v>46173</v>
      </c>
      <c r="D246" t="s">
        <v>50</v>
      </c>
      <c r="E246">
        <v>250141</v>
      </c>
      <c r="F246" s="18" t="s">
        <v>52</v>
      </c>
      <c r="G246" s="7">
        <v>46411</v>
      </c>
      <c r="H246" s="23">
        <v>18174.54</v>
      </c>
      <c r="I246" s="7" t="s">
        <v>34</v>
      </c>
      <c r="J246" s="7">
        <v>46173</v>
      </c>
      <c r="K246" s="3" t="s">
        <v>35</v>
      </c>
    </row>
    <row r="247" spans="1:11" x14ac:dyDescent="0.25">
      <c r="A247">
        <v>2026</v>
      </c>
      <c r="B247">
        <v>46143</v>
      </c>
      <c r="C247">
        <v>46173</v>
      </c>
      <c r="D247" t="s">
        <v>50</v>
      </c>
      <c r="E247">
        <v>250142</v>
      </c>
      <c r="F247" s="18" t="s">
        <v>52</v>
      </c>
      <c r="G247" s="7">
        <v>46412</v>
      </c>
      <c r="H247" s="23">
        <v>18174.54</v>
      </c>
      <c r="I247" s="7" t="s">
        <v>34</v>
      </c>
      <c r="J247" s="7">
        <v>46173</v>
      </c>
      <c r="K247" s="3" t="s">
        <v>35</v>
      </c>
    </row>
    <row r="248" spans="1:11" x14ac:dyDescent="0.25">
      <c r="A248">
        <v>2026</v>
      </c>
      <c r="B248">
        <v>46143</v>
      </c>
      <c r="C248">
        <v>46173</v>
      </c>
      <c r="D248" t="s">
        <v>50</v>
      </c>
      <c r="E248">
        <v>250143</v>
      </c>
      <c r="F248" s="18" t="s">
        <v>52</v>
      </c>
      <c r="G248" s="7">
        <v>46413</v>
      </c>
      <c r="H248" s="23">
        <v>18174.54</v>
      </c>
      <c r="I248" s="7" t="s">
        <v>34</v>
      </c>
      <c r="J248" s="7">
        <v>46173</v>
      </c>
      <c r="K248" s="3" t="s">
        <v>35</v>
      </c>
    </row>
    <row r="249" spans="1:11" x14ac:dyDescent="0.25">
      <c r="A249">
        <v>2026</v>
      </c>
      <c r="B249">
        <v>46143</v>
      </c>
      <c r="C249">
        <v>46173</v>
      </c>
      <c r="D249" t="s">
        <v>51</v>
      </c>
      <c r="E249">
        <v>250160</v>
      </c>
      <c r="F249" s="18" t="s">
        <v>52</v>
      </c>
      <c r="G249" s="7">
        <v>46414</v>
      </c>
      <c r="H249" s="23">
        <v>59624</v>
      </c>
      <c r="I249" s="7" t="s">
        <v>34</v>
      </c>
      <c r="J249" s="7">
        <v>46173</v>
      </c>
      <c r="K249" s="3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conditionalFormatting sqref="E38">
    <cfRule type="duplicateValues" dxfId="1" priority="2"/>
  </conditionalFormatting>
  <conditionalFormatting sqref="E39:E40">
    <cfRule type="duplicateValues" dxfId="0" priority="1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Melva Rebeca Rojas Chimeyo</cp:lastModifiedBy>
  <dcterms:created xsi:type="dcterms:W3CDTF">2018-06-16T16:22:13Z</dcterms:created>
  <dcterms:modified xsi:type="dcterms:W3CDTF">2026-06-08T20:19:49Z</dcterms:modified>
</cp:coreProperties>
</file>