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feb\"/>
    </mc:Choice>
  </mc:AlternateContent>
  <xr:revisionPtr revIDLastSave="0" documentId="13_ncr:1_{7DDD6625-7A5B-4830-8CB5-44E7F8BE66BA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<sst xmlns="http://schemas.openxmlformats.org/spreadsheetml/2006/main" count="103" uniqueCount="79">
  <si>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</si>
  <si>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</si>
  <si>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</si>
  <si>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</si>
  <si>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</si>
  <si>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</si>
  <si>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</si>
  <si>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</si>
  <si>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</si>
  <si>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</si>
  <si>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</si>
  <si>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</si>
  <si>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</si>
  <si>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</si>
  <si>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</si>
  <si>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</si>
  <si>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</si>
  <si>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</si>
  <si>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</si>
  <si>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</si>
  <si>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</si>
  <si>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</si>
  <si>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</si>
  <si>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</si>
  <si>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</si>
  <si>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</si>
  <si>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</si>
  <si>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</si>
  <si>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</si>
  <si>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</si>
  <si>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</si>
  <si>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</si>
  <si>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</si>
  <si>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</si>
  <si>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</si>
  <si>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</si>
  <si>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</si>
  <si>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</si>
  <si>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</si>
  <si>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</si>
  <si>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</si>
  <si>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</si>
  <si>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</si>
  <si>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</si>
  <si>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</si>
  <si>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</si>
  <si>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</si>
  <si>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</si>
  <si>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</si>
  <si>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</si>
  <si>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</si>
  <si>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</si>
  <si>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</si>
  <si>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</si>
  <si>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</si>
  <si>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</si>
  <si>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</si>
  <si>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</si>
  <si>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</si>
  <si>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</si>
  <si>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</si>
  <si>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</si>
  <si>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</si>
  <si>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</si>
  <si>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</si>
  <si>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</si>
  <si>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</si>
  <si>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</si>
  <si>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</si>
  <si>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No se genera</t>
  </si>
  <si>
    <t>Ingreso propio</t>
  </si>
  <si>
    <t>Contrato en proceso de validación versión pública</t>
  </si>
  <si>
    <t>Irvin Rubén</t>
  </si>
  <si>
    <t>Cruz</t>
  </si>
  <si>
    <t>Valdéz</t>
  </si>
  <si>
    <t>Pasante Medica/o Cirujano</t>
  </si>
  <si>
    <t>Xochitl Montserrat</t>
  </si>
  <si>
    <t>Aranda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</si>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</sst>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6BA9ACA401B639506258CBF00178146/$File/contrato+antonio+pere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T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 s="2">
        <v>2026</v>
      </c>
      <c r="B8" s="3">
        <v>46054</v>
      </c>
      <c r="C8" s="4">
        <v>46081</v>
      </c>
      <c r="D8" s="5" t="s">
        <v>62</v>
      </c>
      <c r="E8" s="6" t="s">
        <v>70</v>
      </c>
      <c r="F8" s="7" t="s">
        <v>76</v>
      </c>
      <c r="G8" s="7" t="s">
        <v>77</v>
      </c>
      <c r="H8" s="7" t="s">
        <v>78</v>
      </c>
      <c r="I8" s="2" t="s">
        <v>65</v>
      </c>
      <c r="J8" s="5">
        <v>0</v>
      </c>
      <c r="K8" s="14" t="s">
        <v>69</v>
      </c>
      <c r="L8" s="8">
        <v>46054</v>
      </c>
      <c r="M8" s="8">
        <v>46081</v>
      </c>
      <c r="N8" s="17" t="s">
        <v>75</v>
      </c>
      <c r="O8" s="9">
        <v>3000</v>
      </c>
      <c r="P8" s="10">
        <v>2945</v>
      </c>
      <c r="Q8" s="9">
        <v>3000</v>
      </c>
      <c r="R8" s="10">
        <v>2945</v>
      </c>
      <c r="S8" s="2">
        <v>0</v>
      </c>
      <c r="T8" s="11" t="s">
        <v>66</v>
      </c>
      <c r="U8" s="6" t="s">
        <v>67</v>
      </c>
      <c r="V8" s="3">
        <v>46089</v>
      </c>
      <c r="W8" s="13" t="s">
        <v>71</v>
      </c>
    </row>
    <row r="9" spans="1:23" ht="60" x14ac:dyDescent="0.25">
      <c r="A9" s="18">
        <v>2026</v>
      </c>
      <c r="B9" s="3">
        <v>46054</v>
      </c>
      <c r="C9" s="4">
        <v>46081</v>
      </c>
      <c r="D9" s="5" t="s">
        <v>63</v>
      </c>
      <c r="E9" s="6" t="s">
        <v>70</v>
      </c>
      <c r="F9" s="15" t="s">
        <v>72</v>
      </c>
      <c r="G9" s="7" t="s">
        <v>73</v>
      </c>
      <c r="H9" s="7" t="s">
        <v>74</v>
      </c>
      <c r="I9" s="15" t="s">
        <v>64</v>
      </c>
      <c r="J9" s="15">
        <v>0</v>
      </c>
      <c r="K9" s="14" t="s">
        <v>69</v>
      </c>
      <c r="L9" s="8">
        <v>46054</v>
      </c>
      <c r="M9" s="8">
        <v>46081</v>
      </c>
      <c r="N9" s="16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46089</v>
      </c>
      <c r="W9" s="13" t="s">
        <v>71</v>
      </c>
    </row>
    <row r="10" spans="1:23" x14ac:dyDescent="0.25">
      <c r="O10" s="2"/>
      <c r="P10" s="2"/>
      <c r="Q10" s="2"/>
      <c r="R10" s="2"/>
      <c r="S10" s="2"/>
      <c r="T10" s="2"/>
      <c r="U10" s="2"/>
      <c r="V10" s="2"/>
      <c r="W10" s="2"/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0:R16 D8:D200" xr:uid="{00000000-0002-0000-0000-000000000000}">
      <formula1>Hidden_13</formula1>
    </dataValidation>
    <dataValidation type="list" allowBlank="1" showErrorMessage="1" sqref="W10:W16 I8:I200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display="http://www.cegaipslp.org.mx/HV2025.nsf/nombre_de_la_vista/E6BA9ACA401B639506258CBF00178146/$File/contrato+antonio+perez_compressed.pdf" xr:uid="{00000000-0004-0000-0000-000003000000}"/>
    <hyperlink ref="K9" r:id="rId4" display="http://www.cegaipslp.org.mx/HV2025.nsf/nombre_de_la_vista/E6BA9ACA401B639506258CBF00178146/$File/contrato+antonio+perez_compressed.pdf" xr:uid="{00904E6B-D53B-401A-A91E-9CFBCBEEF49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2026-03-09T00:31:02Z</dcterms:modified>
</cp:coreProperties>
</file>