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3170DF79-7490-44E6-8C6B-49F04EB926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<sst xmlns="http://schemas.openxmlformats.org/spreadsheetml/2006/main" count="138" uniqueCount="100">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</sst>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46113</v>
      </c>
      <c r="T8" s="3" t="s">
        <v>97</v>
      </c>
      <c r="U8" s="2">
        <f>+S8</f>
        <v>46113</v>
      </c>
      <c r="V8" s="3" t="s">
        <v>97</v>
      </c>
      <c r="W8" t="s">
        <v>98</v>
      </c>
      <c r="X8" s="2">
        <f>+B8</f>
        <v>46113</v>
      </c>
      <c r="Y8" s="2">
        <f>+C8</f>
        <v>46142</v>
      </c>
      <c r="Z8" t="s">
        <v>93</v>
      </c>
      <c r="AA8" t="s">
        <v>93</v>
      </c>
      <c r="AB8" t="s">
        <v>99</v>
      </c>
      <c r="AC8" s="2">
        <v>46143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2026-05-01T18:22:40Z</dcterms:modified>
</cp:coreProperties>
</file>