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1 ENERO 2026\"/>
    </mc:Choice>
  </mc:AlternateContent>
  <xr:revisionPtr revIDLastSave="0" documentId="13_ncr:1_{D1866DEE-609A-4A9F-B456-101475C4E27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<sst xmlns="http://schemas.openxmlformats.org/spreadsheetml/2006/main" count="170" uniqueCount="129">
  <si>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</si>
  <si>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</si>
  <si>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</si>
  <si>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</si>
  <si>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</si>
  <si>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</si>
  <si>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</si>
  <si>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</si>
  <si>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</si>
  <si>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</si>
  <si>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</si>
  <si>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</si>
  <si>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</si>
  <si>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</si>
  <si>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</si>
  <si>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</si>
  <si>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</si>
  <si>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</si>
  <si>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</si>
  <si>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</si>
  <si>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</si>
  <si>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</si>
  <si>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</si>
  <si>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</si>
  <si>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</si>
  <si>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</si>
  <si>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</si>
  <si>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</si>
  <si>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</si>
  <si>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</si>
  <si>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</si>
  <si>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</si>
  <si>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</si>
  <si>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</si>
  <si>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</si>
  <si>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</si>
  <si>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</si>
  <si>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</si>
  <si>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</si>
  <si>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</si>
  <si>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</si>
  <si>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</si>
  <si>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</si>
  <si>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</si>
  <si>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</si>
  <si>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</si>
  <si>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</si>
  <si>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</si>
  <si>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</si>
  <si>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</si>
  <si>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</si>
  <si>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</si>
  <si>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</si>
  <si>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</si>
  <si>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</si>
  <si>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</si>
  <si>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</si>
  <si>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</si>
  <si>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</si>
  <si>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</si>
  <si>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</si>
  <si>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</si>
  <si>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</si>
  <si>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</si>
  <si>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</si>
  <si>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</si>
  <si>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</si>
  <si>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</si>
  <si>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</si>
  <si>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</si>
  <si>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</si>
  <si>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</si>
  <si>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</si>
  <si>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</si>
  <si>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</si>
  <si>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</si>
  <si>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</si>
  <si>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</si>
  <si>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</si>
  <si>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</si>
  <si>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</si>
  <si>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</si>
  <si>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</si>
  <si>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</si>
  <si>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</si>
  <si>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</si>
  <si>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</si>
  <si>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</si>
  <si>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</si>
  <si>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</si>
  <si>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</si>
  <si>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</si>
  <si>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</si>
  <si>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</si>
  <si>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</si>
  <si>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</si>
  <si>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</si>
  <si>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</si>
  <si>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</si>
  <si>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</si>
  <si>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</si>
  <si>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</si>
  <si>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</si>
  <si>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</si>
  <si>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</si>
  <si>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</si>
  <si>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</si>
  <si>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</si>
  <si>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</si>
  <si>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</si>
  <si>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</si>
  <si>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</si>
  <si>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</si>
  <si>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</si>
  <si>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</si>
  <si>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</si>
  <si>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Director General</t>
  </si>
  <si>
    <t>Javier Ernesto</t>
  </si>
  <si>
    <t>Flores</t>
  </si>
  <si>
    <t>Navarro</t>
  </si>
  <si>
    <t>México</t>
  </si>
  <si>
    <t>Direccion General</t>
  </si>
  <si>
    <t>San Luis Potosí</t>
  </si>
  <si>
    <t>http://www.cegaipslp.org.mx/HV2024.nsf/nombre_de_la_vista/7BEEF5EC2219469806258ACA00690B4C/$File/84XIV+(1)+2024.pdf</t>
  </si>
  <si>
    <t>Unidad Administrativa</t>
  </si>
  <si>
    <t>http://www.cegaipslp.org.mx/HV2026.nsf/nombre_de_la_vista/5F4635ED75D640AD06258D960072E569/$File/84XIV+(1)+2026.pdf</t>
  </si>
  <si>
    <t>http://www.cegaipslp.org.mx/HV2026.nsf/nombre_de_la_vista/072DA349F05A377606258D9600732210/$File/84XIV+(2)+2026.pdf</t>
  </si>
  <si>
    <t>NO SE REALIZARON GASTOS POR ESTE CONCEPTO DURANTE EL PERIODO QUE SE INFORMA.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</si>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</sst>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0DC9E74-362D-4308-B22E-174688E49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EADFB8C-1FCD-4ABC-8EA9-D63B83E52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2DE5074-7E1F-4EF7-A58B-F236AC1BE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7605C7D0-CCC2-423E-89F3-706713210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CFA392A5-CB24-49F3-869C-5B2A4C6DF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2948ABD-FD78-4BAF-8474-967AD715D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413CF13-9F3C-41FD-AE92-C63ACD07A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7B1BC21-EB7D-4F82-A93E-657092F76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588E539-0BDA-4AA8-95F6-AEAA15684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6FC8D020-E27A-4016-8D5D-ECF922836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BCF9C8AD-04FA-49C7-9E26-191347C9B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657154E2-956C-456C-B69D-F22D6C23D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A4F1ED2C-AA45-4ED7-9B4D-1821B21C1C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470D6AB-0326-47BF-8DC0-CF5E80194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9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799F5340-9A59-4E84-B907-DFA926CB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BE9E7B2-37B7-4190-81C5-B24F3BFA7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C01A41D-E115-4490-B5FB-C2219D5C3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A0B49A44-66EB-48B7-8A63-62BC8914F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4E921DF-40E9-43BE-B2D9-999865B3C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03DC196-8BDA-48E7-85F2-EDC07E4E3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BBB96429-B122-4F8B-BAA0-B67C074C3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82DE098-A46D-4DFD-A103-C02CF5D30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666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72DA349F05A377606258D9600732210/$File/84XIV+(2)+2026.pdf" TargetMode="External"/><Relationship Id="rId2" Type="http://schemas.openxmlformats.org/officeDocument/2006/relationships/hyperlink" Target="http://www.cegaipslp.org.mx/HV2026.nsf/nombre_de_la_vista/5F4635ED75D640AD06258D960072E569/$File/84XIV+(1)+2026.pdf" TargetMode="External"/><Relationship Id="rId1" Type="http://schemas.openxmlformats.org/officeDocument/2006/relationships/hyperlink" Target="http://www.cegaipslp.org.mx/HV2024.nsf/nombre_de_la_vista/7BEEF5EC2219469806258ACA00690B4C/$File/84XIV+(1)+2024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2026</v>
      </c>
      <c r="B8" s="3">
        <v>46023</v>
      </c>
      <c r="C8" s="3">
        <v>46053</v>
      </c>
      <c r="D8" t="s">
        <v>91</v>
      </c>
      <c r="E8">
        <v>1</v>
      </c>
      <c r="F8" t="s">
        <v>116</v>
      </c>
      <c r="G8" t="s">
        <v>116</v>
      </c>
      <c r="H8" t="s">
        <v>121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128</v>
      </c>
      <c r="O8" t="s">
        <v>105</v>
      </c>
      <c r="P8">
        <v>0</v>
      </c>
      <c r="Q8">
        <v>0</v>
      </c>
      <c r="R8" t="s">
        <v>120</v>
      </c>
      <c r="S8" t="s">
        <v>122</v>
      </c>
      <c r="T8" t="s">
        <v>122</v>
      </c>
      <c r="U8" t="s">
        <v>120</v>
      </c>
      <c r="V8" t="s">
        <v>128</v>
      </c>
      <c r="W8" t="s">
        <v>128</v>
      </c>
      <c r="X8" t="s">
        <v>128</v>
      </c>
      <c r="Y8" s="3">
        <v>46065</v>
      </c>
      <c r="Z8" s="3">
        <v>46065</v>
      </c>
      <c r="AA8">
        <v>1</v>
      </c>
      <c r="AB8">
        <v>0</v>
      </c>
      <c r="AC8">
        <v>0</v>
      </c>
      <c r="AD8" s="3">
        <v>46065</v>
      </c>
      <c r="AE8" s="4" t="s">
        <v>125</v>
      </c>
      <c r="AF8" s="4" t="s">
        <v>123</v>
      </c>
      <c r="AG8" s="4" t="s">
        <v>126</v>
      </c>
      <c r="AH8" t="s">
        <v>124</v>
      </c>
      <c r="AI8" s="3">
        <v>46065</v>
      </c>
      <c r="AJ8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F8" r:id="rId1" xr:uid="{E12EF666-1E8B-4A09-8B01-EF825B722EB1}"/>
    <hyperlink ref="AE8" r:id="rId2" xr:uid="{416FB0C4-8FBB-4B61-B8DF-F54F43AD185D}"/>
    <hyperlink ref="AG8" r:id="rId3" xr:uid="{9F615503-7C1F-4A11-AA88-D4A474C7C7D9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2024-07-29T16:45:48Z</dcterms:created>
  <dcterms:modified xsi:type="dcterms:W3CDTF">2026-02-12T17:12:52Z</dcterms:modified>
</cp:coreProperties>
</file>