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defaultThemeVersion="166925"/>
  <mc:AlternateContent xmlns:mc="http://schemas.openxmlformats.org/markup-compatibility/2006">
    <mc:Choice Requires="x15">
      <x15ac:absPath xmlns:x15ac="http://schemas.microsoft.com/office/spreadsheetml/2010/11/ac" url="C:\Users\SECRETARIA\Desktop\ARCHIVOS SECRETARIA 2024-2027\TRANSPARENCIA\TRANSPARENCIA ENERO 2026\"/>
    </mc:Choice>
  </mc:AlternateContent>
  <xr:revisionPtr revIDLastSave="0" documentId="13_ncr:1_{93636D9A-1347-4ED8-8152-A682D1DBB41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<sst xmlns="http://schemas.openxmlformats.org/spreadsheetml/2006/main" count="53" uniqueCount="47">
  <si>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</si>
  <si>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</si>
  <si>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</si>
  <si>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</si>
  <si>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</si>
  <si>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</si>
  <si>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</si>
  <si>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</si>
  <si>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</si>
  <si>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</si>
  <si>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</si>
  <si>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</si>
  <si>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</si>
  <si>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</si>
  <si>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</si>
  <si>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</si>
  <si>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</si>
  <si>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</si>
  <si>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</si>
  <si>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</si>
  <si>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</si>
  <si>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</si>
  <si>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</si>
  <si>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</si>
  <si>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</si>
  <si>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</si>
  <si>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</si>
  <si>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</si>
  <si>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</si>
  <si>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</si>
  <si>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</si>
  <si>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</si>
  <si>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</si>
  <si>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</si>
  <si>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</si>
  <si>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</si>
  <si>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</si>
  <si>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</si>
  <si>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</si>
  <si>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</si>
  <si>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</si>
  <si>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Secretaria General</t>
  </si>
  <si>
    <t>No se genera nota</t>
  </si>
  <si>
    <t>Acta No. 33</t>
  </si>
  <si>
    <t>No.33</t>
  </si>
  <si>
    <t>I. Pase de lista y verificacion del Quorum legal II.Instalacion legal de la reunion. III.Lectura de correspondencia IV. Lectura y aprobación del acta de la sesión anterior  V. Presenyación y en su caso aprobación de la propuesta de la Reserva Económica 2026. VI. Presentación y en su caso aprobación de descuento en multas y recargos del impuesto predial de los periodos 2021 al 2026. VII. Propuesta y en su caso aprobación de licencias iniciales para la venta de bebidas alcohólicas para los meses de enero a marzo del presente año. VIII. Propuesta y en su caso aprobación del Programa de Trabajo Municipal de Salud Pública 2024-2027. XI. Asuntos generales. X. Clausura de la sesión.</t>
  </si>
  <si>
    <t>http://www.cegaipslp.org.mx/HV2026.nsf/nombre_de_la_vista/2862B3D5AC4F13E806258D9400574707/$File/ACTA+DE+CABILDO+#+33.pdf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</si>
</sst>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5" fontId="0" fillId="0" borderId="0" xfId="0" applyNumberFormat="1"/>
    <xf numFmtId="0" fontId="3" fillId="0" borderId="0" xfId="1"/>
    <xf numFmtId="14" fontId="0" fillId="0" borderId="0" xfId="0" applyNumberFormat="1"/>
    <xf numFmtId="0" fontId="0" fillId="0" borderId="0" xfId="0"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2862B3D5AC4F13E806258D9400574707/$File/ACTA+DE+CABILD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0"/>
  <sheetViews>
    <sheetView tabSelected="1" topLeftCell="A2" workbookViewId="0">
      <selection activeCell="J14" sqref="J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1406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28.5" customHeight="1" x14ac:dyDescent="0.25">
      <c r="A8">
        <v>2026</v>
      </c>
      <c r="B8" s="2">
        <v>46023</v>
      </c>
      <c r="C8" s="2">
        <v>46053</v>
      </c>
      <c r="D8" s="2">
        <v>46031</v>
      </c>
      <c r="E8" t="s">
        <v>39</v>
      </c>
      <c r="F8" s="2" t="s">
        <v>43</v>
      </c>
      <c r="G8" s="2" t="s">
        <v>44</v>
      </c>
      <c r="H8" s="2" t="s">
        <v>45</v>
      </c>
      <c r="I8" s="3" t="s">
        <v>46</v>
      </c>
      <c r="J8" t="s">
        <v>41</v>
      </c>
      <c r="K8" s="2">
        <v>46057</v>
      </c>
      <c r="L8" s="2" t="s">
        <v>42</v>
      </c>
    </row>
    <row r="9" spans="1:12" x14ac:dyDescent="0.25">
      <c r="B9" s="2"/>
      <c r="C9" s="2"/>
      <c r="D9" s="2"/>
      <c r="H9" s="2"/>
      <c r="I9" s="3"/>
      <c r="K9" s="2"/>
    </row>
    <row r="10" spans="1:12" x14ac:dyDescent="0.25">
      <c r="B10" s="2"/>
      <c r="C10" s="2"/>
      <c r="D10" s="5"/>
      <c r="H10" s="2"/>
      <c r="I10" s="3"/>
      <c r="K10" s="4"/>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location="+33.pdf" display="http://www.cegaipslp.org.mx/HV2026.nsf/nombre_de_la_vista/2862B3D5AC4F13E806258D9400574707/$File/ACTA+DE+CABILDO+ - +33.pdf" xr:uid="{4A3236DB-E439-4DFC-8E7C-641FA49ECA8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XILITLA2024-2027 S.L.P.</cp:lastModifiedBy>
  <dcterms:created xsi:type="dcterms:W3CDTF">2024-03-21T18:38:24Z</dcterms:created>
  <dcterms:modified xsi:type="dcterms:W3CDTF">2026-02-04T15:55:25Z</dcterms:modified>
</cp:coreProperties>
</file>