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13D66B00-F89D-4B0A-8A68-770815C90E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E8" i="1" l="1"/>
  <c r="AC8" i="1" l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<sst xmlns="http://schemas.openxmlformats.org/spreadsheetml/2006/main" count="118" uniqueCount="84">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</sst>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f>EOMONTH(B8,0)</f>
        <v>46112</v>
      </c>
      <c r="D8" s="2">
        <v>2024</v>
      </c>
      <c r="E8" s="2">
        <f>MONTH(B8)</f>
        <v>3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46113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2024-03-21T16:52:01Z</dcterms:created>
  <dcterms:modified xsi:type="dcterms:W3CDTF">2026-03-30T16:54:26Z</dcterms:modified>
</cp:coreProperties>
</file>