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9b711bd8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327e0f6450d54e94"/>
    <x:sheet xmlns:r="http://schemas.openxmlformats.org/officeDocument/2006/relationships" name="Hidden_1" sheetId="2" r:id="Ra6f273c590494f85"/>
    <x:sheet xmlns:r="http://schemas.openxmlformats.org/officeDocument/2006/relationships" name="Hidden_2" sheetId="3" r:id="R463a8aaf504a4220"/>
    <x:sheet xmlns:r="http://schemas.openxmlformats.org/officeDocument/2006/relationships" name="Hidden_3" sheetId="4" r:id="R0ebb8d294718438b"/>
    <x:sheet xmlns:r="http://schemas.openxmlformats.org/officeDocument/2006/relationships" name="Hidden_4" sheetId="5" r:id="Rdd0af49e29374a37"/>
    <x:sheet xmlns:r="http://schemas.openxmlformats.org/officeDocument/2006/relationships" name="Tabla_590161" sheetId="6" r:id="Rcf2aa8e253c040a8"/>
  </x:sheets>
  <x:definedNames>
    <x:definedName name="Hidden_13">Hidden_1!$A$1:$A$8</x:definedName>
    <x:definedName name="Hidden_28">Hidden_2!$A$1:$A$3</x:definedName>
    <x:definedName name="Hidden_312">Hidden_3!$A$1:$A$2</x:definedName>
    <x:definedName name="Hidden_424">Hidden_4!$A$1:$A$2</x:definedName>
  </x:definedNames>
</x:workbook>
</file>

<file path=xl/sharedStrings.xml><?xml version="1.0" encoding="utf-8"?>
<x:sst xmlns:x="http://schemas.openxmlformats.org/spreadsheetml/2006/main">
  <x:si>
    <x:t xml:space="preserve">56182</x:t>
  </x:si>
  <x:si>
    <x:t xml:space="preserve">TÍTULO</x:t>
  </x:si>
  <x:si>
    <x:t xml:space="preserve">NOMBRE CORTO</x:t>
  </x:si>
  <x:si>
    <x:t xml:space="preserve">DESCRIPCIÓN</x:t>
  </x:si>
  <x:si>
    <x:t xml:space="preserve">Las concesiones, contratos, convenios, permisos, licencias o autorizaciones otorgadas</x:t>
  </x:si>
  <x:si>
    <x:t xml:space="preserve">LTAIPSLP84XXXIII</x:t>
  </x:si>
  <x:si>
    <x: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</x:si>
  <x:si>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</x:si>
  <x:si>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</x:si>
  <x:si>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</x:si>
  <x:si>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</x:si>
  <x:si>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10</x:t>
  </x:si>
  <x:si>
    <x:t xml:space="preserve">7</x:t>
  </x:si>
  <x:si>
    <x:t xml:space="preserve">6</x:t>
  </x:si>
  <x:si>
    <x:t xml:space="preserve">13</x:t>
  </x:si>
  <x:si>
    <x:t xml:space="preserve">14</x:t>
  </x:si>
  <x:si>
    <x:t xml:space="preserve">550103</x:t>
  </x:si>
  <x:si>
    <x:t xml:space="preserve">550116</x:t>
  </x:si>
  <x:si>
    <x:t xml:space="preserve">550117</x:t>
  </x:si>
  <x:si>
    <x:t xml:space="preserve">550093</x:t>
  </x:si>
  <x:si>
    <x:t xml:space="preserve">550118</x:t>
  </x:si>
  <x:si>
    <x:t xml:space="preserve">550104</x:t>
  </x:si>
  <x:si>
    <x:t xml:space="preserve">550105</x:t>
  </x:si>
  <x:si>
    <x:t xml:space="preserve">550097</x:t>
  </x:si>
  <x:si>
    <x:t xml:space="preserve">550115</x:t>
  </x:si>
  <x:si>
    <x:t xml:space="preserve">550098</x:t>
  </x:si>
  <x:si>
    <x:t xml:space="preserve">550099</x:t>
  </x:si>
  <x:si>
    <x:t xml:space="preserve">550100</x:t>
  </x:si>
  <x:si>
    <x:t xml:space="preserve">571604</x:t>
  </x:si>
  <x:si>
    <x:t xml:space="preserve">550101</x:t>
  </x:si>
  <x:si>
    <x:t xml:space="preserve">590161</x:t>
  </x:si>
  <x:si>
    <x:t xml:space="preserve">550107</x:t>
  </x:si>
  <x:si>
    <x:t xml:space="preserve">550108</x:t>
  </x:si>
  <x:si>
    <x:t xml:space="preserve">550102</x:t>
  </x:si>
  <x:si>
    <x:t xml:space="preserve">550113</x:t>
  </x:si>
  <x:si>
    <x:t xml:space="preserve">550106</x:t>
  </x:si>
  <x:si>
    <x:t xml:space="preserve">550119</x:t>
  </x:si>
  <x:si>
    <x:t xml:space="preserve">550111</x:t>
  </x:si>
  <x:si>
    <x:t xml:space="preserve">550110</x:t>
  </x:si>
  <x:si>
    <x:t xml:space="preserve">550112</x:t>
  </x:si>
  <x:si>
    <x:t xml:space="preserve">550120</x:t>
  </x:si>
  <x:si>
    <x:t xml:space="preserve">550096</x:t>
  </x:si>
  <x:si>
    <x:t xml:space="preserve">550094</x:t>
  </x:si>
  <x:si>
    <x:t xml:space="preserve">550114</x:t>
  </x:si>
  <x:si>
    <x:t xml:space="preserve">550095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</x:si>
  <x:si>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</x:si>
  <x:si>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</x:si>
  <x:si>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</x:si>
  <x:si>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</x:si>
  <x:si>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acto jurídico (catálogo)</x:t>
  </x:si>
  <x:si>
    <x:t xml:space="preserve">Número de control interno asignado, en su caso, al contrato, convenio, concesión, entre otros.</x:t>
  </x:si>
  <x:si>
    <x:t xml:space="preserve">Objeto de la realización del acto jurídico</x:t>
  </x:si>
  <x:si>
    <x:t xml:space="preserve">Fundamento jurídico por el cual se llevó a cabo el acto</x:t>
  </x:si>
  <x:si>
    <x:t xml:space="preserve">Unidad(es) o área(s) responsable(s) de instrumentación</x:t>
  </x:si>
  <x:si>
    <x:t xml:space="preserve">Sector al cual se otorgó el acto jurídico (catálogo)</x:t>
  </x:si>
  <x:si>
    <x:t xml:space="preserve">Nombre(s) de la persona física titular a quien se otorgó el acto jurídico</x:t>
  </x:si>
  <x:si>
    <x:t xml:space="preserve">Primer apellido de la persona física titular a quien se otorgó el acto jurídico</x:t>
  </x:si>
  <x:si>
    <x:t xml:space="preserve">Segundo apellido de la persona física titular a quien se otorgó el acto jurídico</x:t>
  </x:si>
  <x:si>
    <x:t xml:space="preserve">ESTE CRITERIO APLICA A PARTIR DEL 01/04/2023 -&gt; Sexo (catálogo)</x:t>
  </x:si>
  <x:si>
    <x:t xml:space="preserve">Razón social de la persona moral titular a quien se otorgó el acto jurídico</x:t>
  </x:si>
  <x:si>
    <x:t xml:space="preserve">Persona(s) beneficiaria(s) final(es) 
Tabla_590161</x:t>
  </x:si>
  <x:si>
    <x:t xml:space="preserve">Fecha de inicio de vigencia del acto jurídico </x:t>
  </x:si>
  <x:si>
    <x:t xml:space="preserve">Fecha de término de vigencia del acto jurídico</x:t>
  </x:si>
  <x:si>
    <x:t xml:space="preserve">Cláusula en que se especifican los términos y condiciones del acto jurídico</x:t>
  </x:si>
  <x:si>
    <x:t xml:space="preserve">Hipervínculo al contrato, convenio, permiso, licencia o concesión</x:t>
  </x:si>
  <x:si>
    <x:t xml:space="preserve">Monto total o beneficio, servicio y/o recurso público aprovechado</x:t>
  </x:si>
  <x:si>
    <x:t xml:space="preserve">Monto entregado, bien, servicio y/o recurso público aprovechado al periodo que se informa</x:t>
  </x:si>
  <x:si>
    <x:t xml:space="preserve">Hipervínculo al documento donde se desglose el gasto a precios del año</x:t>
  </x:si>
  <x:si>
    <x:t xml:space="preserve">Hipervínculo al informe sobre el monto total erogado, que en su caso corresponda</x:t>
  </x:si>
  <x:si>
    <x:t xml:space="preserve">Hipervínculo al contrato plurianual modificado, en su caso</x:t>
  </x:si>
  <x:si>
    <x:t xml:space="preserve">Se realizaron convenios modificatorios (catálogo)</x:t>
  </x:si>
  <x:si>
    <x:t xml:space="preserve">Hipervínculo al convenio modificatorio, si así corresponde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</x:si>
  <x:si>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</x:si>
  <x:si>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</x:si>
  <x:si>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</x:si>
  <x:si>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Licencia</x:t>
  </x:si>
  <x:si>
    <x:t xml:space="preserve">Contrato</x:t>
  </x:si>
  <x:si>
    <x:t xml:space="preserve">Convenio</x:t>
  </x:si>
  <x:si>
    <x:t xml:space="preserve">Permiso</x:t>
  </x:si>
  <x:si>
    <x:t xml:space="preserve">Concesión</x:t>
  </x:si>
  <x:si>
    <x:t xml:space="preserve">Autorización</x:t>
  </x:si>
  <x:si>
    <x:t xml:space="preserve">Asignaciones</x:t>
  </x:si>
  <x:si>
    <x:t xml:space="preserve">Otro (especificar)</x:t>
  </x:si>
  <x:si>
    <x:t xml:space="preserve">Privado</x:t>
  </x:si>
  <x:si>
    <x:t xml:space="preserve">Público</x:t>
  </x:si>
  <x:si>
    <x:t xml:space="preserve">Mixto</x:t>
  </x:si>
  <x:si>
    <x:t xml:space="preserve">Hombre</x:t>
  </x:si>
  <x:si>
    <x:t xml:space="preserve">Mujer</x:t>
  </x:si>
  <x:si>
    <x:t xml:space="preserve">Si</x:t>
  </x:si>
  <x:si>
    <x:t xml:space="preserve">No</x:t>
  </x:si>
  <x:si>
    <x:t xml:space="preserve">81217</x:t>
  </x:si>
  <x:si>
    <x:t xml:space="preserve">81222</x:t>
  </x:si>
  <x:si>
    <x:t xml:space="preserve">81219</x:t>
  </x:si>
  <x:si>
    <x:t xml:space="preserve">ID</x:t>
  </x:si>
  <x:si>
    <x:t xml:space="preserve">Nombre(s) de la persona beneficiaria final</x:t>
  </x:si>
  <x:si>
    <x:t xml:space="preserve">Primer apellido de la persona beneficiaria final</x:t>
  </x:si>
  <x:si>
    <x:t xml:space="preserve">Segundo apellido de la persona beneficiaria final</x:t>
  </x:si>
  <x:si>
    <x:t xml:space="preserve">NO SE EMITIERON CONTRATOS, CONVENIOS, PERMISOS, LICENCIAS NI AUTORIZACIONES DE ESTE TIPO NI FINALIDAD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</x:si>
</x:sst>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6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551399bd44c61" /><Relationship Type="http://schemas.openxmlformats.org/officeDocument/2006/relationships/theme" Target="/xl/theme/theme1.xml" Id="Rd51a6db4fd27499b" /><Relationship Type="http://schemas.openxmlformats.org/officeDocument/2006/relationships/sharedStrings" Target="/xl/sharedStrings.xml" Id="R77b43591739f4301" /><Relationship Type="http://schemas.openxmlformats.org/officeDocument/2006/relationships/worksheet" Target="/xl/worksheets/sheet1.xml" Id="R327e0f6450d54e94" /><Relationship Type="http://schemas.openxmlformats.org/officeDocument/2006/relationships/worksheet" Target="/xl/worksheets/sheet2.xml" Id="Ra6f273c590494f85" /><Relationship Type="http://schemas.openxmlformats.org/officeDocument/2006/relationships/worksheet" Target="/xl/worksheets/sheet3.xml" Id="R463a8aaf504a4220" /><Relationship Type="http://schemas.openxmlformats.org/officeDocument/2006/relationships/worksheet" Target="/xl/worksheets/sheet4.xml" Id="R0ebb8d294718438b" /><Relationship Type="http://schemas.openxmlformats.org/officeDocument/2006/relationships/worksheet" Target="/xl/worksheets/sheet5.xml" Id="Rdd0af49e29374a37" /><Relationship Type="http://schemas.openxmlformats.org/officeDocument/2006/relationships/worksheet" Target="/xl/worksheets/sheet6.xml" Id="Rcf2aa8e253c040a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3bd3836f4bf244aa" /><Relationship Type="http://schemas.openxmlformats.org/officeDocument/2006/relationships/hyperlink" Target="http://www.cegaipslp.org.mx/HV2026.nsf/nombre_de_la_vista/8E61312044ECD8DF06258DF1006B60A7/$File/NO+SE+GENERA.docx" TargetMode="External" Id="R12e734f6ce984e61" /><Relationship Type="http://schemas.openxmlformats.org/officeDocument/2006/relationships/hyperlink" Target="http://www.cegaipslp.org.mx/HV2026.nsf/nombre_de_la_vista/8E61312044ECD8DF06258DF1006B60A7/$File/NO+SE+GENERA.docx" TargetMode="External" Id="R1027b8d371894ce0" /><Relationship Type="http://schemas.openxmlformats.org/officeDocument/2006/relationships/hyperlink" Target="http://www.cegaipslp.org.mx/HV2026.nsf/nombre_de_la_vista/8E61312044ECD8DF06258DF1006B60A7/$File/NO+SE+GENERA.docx" TargetMode="External" Id="R5ddcdc9fe80c4838" /><Relationship Type="http://schemas.openxmlformats.org/officeDocument/2006/relationships/hyperlink" Target="http://www.cegaipslp.org.mx/HV2026.nsf/nombre_de_la_vista/8E61312044ECD8DF06258DF1006B60A7/$File/NO+SE+GENERA.docx" TargetMode="External" Id="R003d998b2b4f465f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6.90625" customWidth="1"/>
    <x:col min="5" max="5" width="80" customWidth="1"/>
    <x:col min="6" max="6" width="34.54296875" customWidth="1"/>
    <x:col min="7" max="7" width="46.6328125" customWidth="1"/>
    <x:col min="8" max="8" width="47.6328125" customWidth="1"/>
    <x:col min="9" max="9" width="42.54296875" customWidth="1"/>
    <x:col min="10" max="10" width="60" customWidth="1"/>
    <x:col min="11" max="11" width="63.7265625" customWidth="1"/>
    <x:col min="12" max="12" width="65.6328125" customWidth="1"/>
    <x:col min="13" max="13" width="58.1796875" customWidth="1"/>
    <x:col min="14" max="14" width="62.08984375" customWidth="1"/>
    <x:col min="15" max="15" width="46" customWidth="1"/>
    <x:col min="16" max="16" width="38" customWidth="1"/>
    <x:col min="17" max="17" width="39.6328125" customWidth="1"/>
    <x:col min="18" max="18" width="63.26953125" customWidth="1"/>
    <x:col min="19" max="19" width="55.1796875" customWidth="1"/>
    <x:col min="20" max="20" width="55.453125" customWidth="1"/>
    <x:col min="21" max="21" width="77.1796875" customWidth="1"/>
    <x:col min="22" max="22" width="61.453125" customWidth="1"/>
    <x:col min="23" max="23" width="69.81640625" customWidth="1"/>
    <x:col min="24" max="24" width="49.54296875" customWidth="1"/>
    <x:col min="25" max="25" width="42.1796875" customWidth="1"/>
    <x:col min="26" max="26" width="49.1796875" customWidth="1"/>
    <x:col min="27" max="27" width="73.1796875" customWidth="1"/>
    <x:col min="28" max="28" width="20" customWidth="1"/>
    <x:col min="29" max="29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7</x:v>
      </x:c>
      <x:c r="I4" t="s">
        <x:v>9</x:v>
      </x:c>
      <x:c r="J4" t="s">
        <x:v>7</x:v>
      </x:c>
      <x:c r="K4" t="s">
        <x:v>7</x:v>
      </x:c>
      <x:c r="L4" t="s">
        <x:v>7</x:v>
      </x:c>
      <x:c r="M4" t="s">
        <x:v>9</x:v>
      </x:c>
      <x:c r="N4" t="s">
        <x:v>7</x:v>
      </x:c>
      <x:c r="O4" t="s">
        <x:v>11</x:v>
      </x:c>
      <x:c r="P4" t="s">
        <x:v>8</x:v>
      </x:c>
      <x:c r="Q4" t="s">
        <x:v>8</x:v>
      </x:c>
      <x:c r="R4" t="s">
        <x:v>7</x:v>
      </x:c>
      <x:c r="S4" t="s">
        <x:v>12</x:v>
      </x:c>
      <x:c r="T4" t="s">
        <x:v>10</x:v>
      </x:c>
      <x:c r="U4" t="s">
        <x:v>13</x:v>
      </x:c>
      <x:c r="V4" t="s">
        <x:v>12</x:v>
      </x:c>
      <x:c r="W4" t="s">
        <x:v>12</x:v>
      </x:c>
      <x:c r="X4" t="s">
        <x:v>12</x:v>
      </x:c>
      <x:c r="Y4" t="s">
        <x:v>9</x:v>
      </x:c>
      <x:c r="Z4" t="s">
        <x:v>12</x:v>
      </x:c>
      <x:c r="AA4" t="s">
        <x:v>10</x:v>
      </x:c>
      <x:c r="AB4" t="s">
        <x:v>14</x:v>
      </x:c>
      <x:c r="AC4" t="s">
        <x:v>15</x:v>
      </x:c>
    </x:row>
    <x:row r="5" hidden="1">
      <x:c r="A5" t="s">
        <x:v>16</x:v>
      </x:c>
      <x:c r="B5" t="s">
        <x:v>17</x:v>
      </x:c>
      <x:c r="C5" t="s">
        <x:v>18</x:v>
      </x:c>
      <x:c r="D5" t="s">
        <x:v>19</x:v>
      </x:c>
      <x:c r="E5" t="s">
        <x:v>20</x:v>
      </x:c>
      <x:c r="F5" t="s">
        <x:v>21</x:v>
      </x:c>
      <x:c r="G5" t="s">
        <x:v>22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29</x:v>
      </x:c>
      <x:c r="O5" t="s">
        <x:v>30</x:v>
      </x:c>
      <x:c r="P5" t="s">
        <x:v>31</x:v>
      </x:c>
      <x:c r="Q5" t="s">
        <x:v>32</x:v>
      </x:c>
      <x:c r="R5" t="s">
        <x:v>33</x:v>
      </x:c>
      <x:c r="S5" t="s">
        <x:v>34</x:v>
      </x:c>
      <x:c r="T5" t="s">
        <x:v>35</x:v>
      </x:c>
      <x:c r="U5" t="s">
        <x:v>36</x:v>
      </x:c>
      <x:c r="V5" t="s">
        <x:v>37</x:v>
      </x:c>
      <x:c r="W5" t="s">
        <x:v>38</x:v>
      </x:c>
      <x:c r="X5" t="s">
        <x:v>39</x:v>
      </x:c>
      <x:c r="Y5" t="s">
        <x:v>40</x:v>
      </x:c>
      <x:c r="Z5" t="s">
        <x:v>41</x:v>
      </x:c>
      <x:c r="AA5" t="s">
        <x:v>42</x:v>
      </x:c>
      <x:c r="AB5" t="s">
        <x:v>43</x:v>
      </x:c>
      <x:c r="AC5" t="s">
        <x:v>44</x:v>
      </x:c>
    </x:row>
    <x:row r="6">
      <x:c r="A6" s="5" t="s">
        <x:v>45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</x:row>
    <x:row r="7" ht="26">
      <x:c r="A7" s="2" t="s">
        <x:v>46</x:v>
      </x:c>
      <x:c r="B7" s="2" t="s">
        <x:v>47</x:v>
      </x:c>
      <x:c r="C7" s="2" t="s">
        <x:v>48</x:v>
      </x:c>
      <x:c r="D7" s="2" t="s">
        <x:v>49</x:v>
      </x:c>
      <x:c r="E7" s="2" t="s">
        <x:v>50</x:v>
      </x:c>
      <x:c r="F7" s="2" t="s">
        <x:v>51</x:v>
      </x:c>
      <x:c r="G7" s="2" t="s">
        <x:v>52</x:v>
      </x:c>
      <x:c r="H7" s="2" t="s">
        <x:v>53</x:v>
      </x:c>
      <x:c r="I7" s="2" t="s">
        <x:v>54</x:v>
      </x:c>
      <x:c r="J7" s="2" t="s">
        <x:v>55</x:v>
      </x:c>
      <x:c r="K7" s="2" t="s">
        <x:v>56</x:v>
      </x:c>
      <x:c r="L7" s="2" t="s">
        <x:v>57</x:v>
      </x:c>
      <x:c r="M7" s="2" t="s">
        <x:v>58</x:v>
      </x:c>
      <x:c r="N7" s="2" t="s">
        <x:v>59</x:v>
      </x:c>
      <x:c r="O7" s="2" t="s">
        <x:v>60</x:v>
      </x:c>
      <x:c r="P7" s="2" t="s">
        <x:v>61</x:v>
      </x:c>
      <x:c r="Q7" s="2" t="s">
        <x:v>62</x:v>
      </x:c>
      <x:c r="R7" s="2" t="s">
        <x:v>63</x:v>
      </x:c>
      <x:c r="S7" s="2" t="s">
        <x:v>64</x:v>
      </x:c>
      <x:c r="T7" s="2" t="s">
        <x:v>65</x:v>
      </x:c>
      <x:c r="U7" s="2" t="s">
        <x:v>66</x:v>
      </x:c>
      <x:c r="V7" s="2" t="s">
        <x:v>67</x:v>
      </x:c>
      <x:c r="W7" s="2" t="s">
        <x:v>68</x:v>
      </x:c>
      <x:c r="X7" s="2" t="s">
        <x:v>69</x:v>
      </x:c>
      <x:c r="Y7" s="2" t="s">
        <x:v>70</x:v>
      </x:c>
      <x:c r="Z7" s="2" t="s">
        <x:v>71</x:v>
      </x:c>
      <x:c r="AA7" s="2" t="s">
        <x:v>72</x:v>
      </x:c>
      <x:c r="AB7" s="2" t="s">
        <x:v>73</x:v>
      </x:c>
      <x:c r="AC7" s="2" t="s">
        <x:v>74</x:v>
      </x:c>
    </x:row>
    <x:row r="8">
      <x:c r="A8" t="n">
        <x:v>2026</x:v>
      </x:c>
      <x:c r="B8" s="14" t="n">
        <x:v>46113</x:v>
      </x:c>
      <x:c r="C8" s="14" t="n">
        <x:v>46142</x:v>
      </x:c>
      <x:c r="D8" t="str">
        <x:v>Contrato</x:v>
      </x:c>
      <x:c r="E8" t="n">
        <x:v>0</x:v>
      </x:c>
      <x:c r="F8" t="str">
        <x:v>NO SE EMITIERON CONTRATOS, CONVENIOS, PERMISOS, LICENCIAS NI AUTORIZACIONES DE ESTE TIPO NI FINALIDAD</x:v>
      </x:c>
      <x:c r="G8" t="str">
        <x:v>NO SE EMITIERON CONTRATOS, CONVENIOS, PERMISOS, LICENCIAS NI AUTORIZACIONES DE ESTE TIPO NI FINALIDAD</x:v>
      </x:c>
      <x:c r="H8" t="str">
        <x:v>NO SE EMITIERON CONTRATOS, CONVENIOS, PERMISOS, LICENCIAS NI AUTORIZACIONES DE ESTE TIPO NI FINALIDAD</x:v>
      </x:c>
      <x:c r="I8"/>
      <x:c r="J8" t="str">
        <x:v>NO SE EMITIERON CONTRATOS, CONVENIOS, PERMISOS, LICENCIAS NI AUTORIZACIONES DE ESTE TIPO NI FINALIDAD</x:v>
      </x:c>
      <x:c r="K8" t="str">
        <x:v>NO SE EMITIERON CONTRATOS, CONVENIOS, PERMISOS, LICENCIAS NI AUTORIZACIONES DE ESTE TIPO NI FINALIDAD</x:v>
      </x:c>
      <x:c r="L8" t="str">
        <x:v>NO SE EMITIERON CONTRATOS, CONVENIOS, PERMISOS, LICENCIAS NI AUTORIZACIONES DE ESTE TIPO NI FINALIDAD</x:v>
      </x:c>
      <x:c r="M8" t="str">
        <x:v>Mujer</x:v>
      </x:c>
      <x:c r="N8" t="str">
        <x:v>NO SE EMITIERON CONTRATOS, CONVENIOS, PERMISOS, LICENCIAS NI AUTORIZACIONES DE ESTE TIPO NI FINALIDAD</x:v>
      </x:c>
      <x:c r="O8" t="n">
        <x:v>1</x:v>
      </x:c>
      <x:c r="P8" s="3"/>
      <x:c r="Q8" s="3"/>
      <x:c r="R8" t="str">
        <x:v>NO SE EMITIERON CONTRATOS, CONVENIOS, PERMISOS, LICENCIAS NI AUTORIZACIONES DE ESTE TIPO NI FINALIDAD</x:v>
      </x:c>
      <x:c r="S8" s="4" t="str">
        <x:v>http://www.cegaipslp.org.mx/HV2026.nsf/nombre_de_la_vista/8E61312044ECD8DF06258DF1006B60A7/$File/NO+SE+GENERA.docx</x:v>
      </x:c>
      <x:c r="T8" t="n">
        <x:v>0</x:v>
      </x:c>
      <x:c r="U8" t="n">
        <x:v>0</x:v>
      </x:c>
      <x:c r="V8" s="4" t="str">
        <x:v>http://www.cegaipslp.org.mx/HV2026.nsf/nombre_de_la_vista/8E61312044ECD8DF06258DF1006B60A7/$File/NO+SE+GENERA.docx</x:v>
      </x:c>
      <x:c r="W8" s="4" t="str">
        <x:v>http://www.cegaipslp.org.mx/HV2026.nsf/nombre_de_la_vista/8E61312044ECD8DF06258DF1006B60A7/$File/NO+SE+GENERA.docx</x:v>
      </x:c>
      <x:c r="X8" s="4" t="str">
        <x:v>http://www.cegaipslp.org.mx/HV2026.nsf/nombre_de_la_vista/8E61312044ECD8DF06258DF1006B60A7/$File/NO+SE+GENERA.docx</x:v>
      </x:c>
      <x:c r="Y8" t="str">
        <x:v>Si</x:v>
      </x:c>
      <x:c r="Z8" s="4" t="str">
        <x:v>http://www.cegaipslp.org.mx/HV2026.nsf/nombre_de_la_vista/8E61312044ECD8DF06258DF1006B60A7/$File/NO+SE+GENERA.docx</x:v>
      </x:c>
      <x:c r="AA8" t="str">
        <x:v>CONTRALORÍA INTERNA</x:v>
      </x:c>
      <x:c r="AB8" s="14" t="n">
        <x:v>46258</x:v>
      </x:c>
      <x:c r="AC8" t="str">
        <x:v>DURANTE ABRIL DE 2026 NO SE EMITIERON CONCESIONES, CONTRATOS, CONVENIOS, PERMISOS, LICENCIAS NI AUTORIZACIONES DE ESTE TIPO O FINALIDAD.</x:v>
      </x:c>
    </x:row>
  </x:sheetData>
  <x:mergeCells>
    <x:mergeCell ref="A6:AC6"/>
    <x:mergeCell ref="A2:C2"/>
    <x:mergeCell ref="D2:F2"/>
    <x:mergeCell ref="G2:I2"/>
    <x:mergeCell ref="A3:C3"/>
    <x:mergeCell ref="D3:F3"/>
    <x:mergeCell ref="G3:I3"/>
  </x:mergeCells>
  <x:dataValidations count="4">
    <x:dataValidation type="list" allowBlank="1" showErrorMessage="1" sqref="D8:D201">
      <x:formula1>Hidden_13</x:formula1>
    </x:dataValidation>
    <x:dataValidation type="list" allowBlank="1" showErrorMessage="1" sqref="I8:I201">
      <x:formula1>Hidden_28</x:formula1>
    </x:dataValidation>
    <x:dataValidation type="list" allowBlank="1" showErrorMessage="1" sqref="M8:M201">
      <x:formula1>Hidden_312</x:formula1>
    </x:dataValidation>
    <x:dataValidation type="list" allowBlank="1" showErrorMessage="1" sqref="Y8:Y201">
      <x:formula1>Hidden_424</x:formula1>
    </x:dataValidation>
  </x:dataValidations>
  <x:hyperlinks>
    <x:hyperlink xmlns:r="http://schemas.openxmlformats.org/officeDocument/2006/relationships" ref="S8" r:id="R3bd3836f4bf244aa"/>
    <x:hyperlink xmlns:r="http://schemas.openxmlformats.org/officeDocument/2006/relationships" ref="V8" r:id="R12e734f6ce984e61"/>
    <x:hyperlink xmlns:r="http://schemas.openxmlformats.org/officeDocument/2006/relationships" ref="W8" r:id="R1027b8d371894ce0"/>
    <x:hyperlink xmlns:r="http://schemas.openxmlformats.org/officeDocument/2006/relationships" ref="X8" r:id="R5ddcdc9fe80c4838"/>
    <x:hyperlink xmlns:r="http://schemas.openxmlformats.org/officeDocument/2006/relationships" ref="Z8" r:id="R003d998b2b4f465f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75</x:v>
      </x:c>
    </x:row>
    <x:row r="2">
      <x:c r="A2" t="s">
        <x:v>76</x:v>
      </x:c>
    </x:row>
    <x:row r="3">
      <x:c r="A3" t="s">
        <x:v>77</x:v>
      </x:c>
    </x:row>
    <x:row r="4">
      <x:c r="A4" t="s">
        <x:v>78</x:v>
      </x:c>
    </x:row>
    <x:row r="5">
      <x:c r="A5" t="s">
        <x:v>79</x:v>
      </x:c>
    </x:row>
    <x:row r="6">
      <x:c r="A6" t="s">
        <x:v>80</x:v>
      </x:c>
    </x:row>
    <x:row r="7">
      <x:c r="A7" t="s">
        <x:v>81</x:v>
      </x:c>
    </x:row>
    <x:row r="8">
      <x:c r="A8" t="s">
        <x:v>82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83</x:v>
      </x:c>
    </x:row>
    <x:row r="2">
      <x:c r="A2" t="s">
        <x:v>84</x:v>
      </x:c>
    </x:row>
    <x:row r="3">
      <x:c r="A3" t="s">
        <x:v>85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86</x:v>
      </x:c>
    </x:row>
    <x:row r="2">
      <x:c r="A2" t="s">
        <x:v>87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88</x:v>
      </x:c>
    </x:row>
    <x:row r="2">
      <x:c r="A2" t="s">
        <x:v>89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44.90625" customWidth="1"/>
    <x:col min="3" max="3" width="49.81640625" customWidth="1"/>
    <x:col min="4" max="4" width="51.90625" customWidth="1"/>
  </x:cols>
  <x:sheetData>
    <x:row r="1" hidden="1">
      <x:c r="B1" t="s">
        <x:v>10</x:v>
      </x:c>
      <x:c r="C1" t="s">
        <x:v>10</x:v>
      </x:c>
      <x:c r="D1" t="s">
        <x:v>10</x:v>
      </x:c>
    </x:row>
    <x:row r="2" hidden="1">
      <x:c r="B2" t="s">
        <x:v>90</x:v>
      </x:c>
      <x:c r="C2" t="s">
        <x:v>91</x:v>
      </x:c>
      <x:c r="D2" t="s">
        <x:v>92</x:v>
      </x:c>
    </x:row>
    <x:row r="3">
      <x:c r="A3" s="1" t="s">
        <x:v>93</x:v>
      </x:c>
      <x:c r="B3" s="1" t="s">
        <x:v>94</x:v>
      </x:c>
      <x:c r="C3" s="1" t="s">
        <x:v>95</x:v>
      </x:c>
      <x:c r="D3" s="1" t="s">
        <x:v>96</x:v>
      </x:c>
    </x:row>
    <x:row r="4">
      <x:c r="A4">
        <x:v>1</x:v>
      </x:c>
      <x:c r="B4" t="s">
        <x:v>97</x:v>
      </x:c>
      <x:c r="C4" t="s">
        <x:v>97</x:v>
      </x:c>
      <x:c r="D4" t="s">
        <x:v>97</x:v>
      </x:c>
    </x:row>
  </x:sheetData>
  <x:pageMargins left="0.7" right="0.7" top="0.75" bottom="0.75" header="0.3" footer="0.3"/>
</x:worksheet>
</file>