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SMDIF SAN VICENTE\DIRECCION GENERAL\"/>
    </mc:Choice>
  </mc:AlternateContent>
  <xr:revisionPtr revIDLastSave="0" documentId="13_ncr:1_{948E919F-8519-4324-A374-E86B411207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<sst xmlns="http://schemas.openxmlformats.org/spreadsheetml/2006/main" count="587" uniqueCount="371">
  <si>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</si>
  <si>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</si>
  <si>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</si>
  <si>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</si>
  <si>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</si>
  <si>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</si>
  <si>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</si>
  <si>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</si>
  <si>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</si>
  <si>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</si>
  <si>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</si>
  <si>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</si>
  <si>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</si>
  <si>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</si>
  <si>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</si>
  <si>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</si>
  <si>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</si>
  <si>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</si>
  <si>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</si>
  <si>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</si>
  <si>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</si>
  <si>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</si>
  <si>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</si>
  <si>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</si>
  <si>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</si>
  <si>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</si>
  <si>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</si>
  <si>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</si>
  <si>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</si>
  <si>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</si>
  <si>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</si>
  <si>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</si>
  <si>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</si>
  <si>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</si>
  <si>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</si>
  <si>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</si>
  <si>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</si>
  <si>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</si>
  <si>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</si>
  <si>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</si>
  <si>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</si>
  <si>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</si>
  <si>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</si>
  <si>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</si>
  <si>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</si>
  <si>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</si>
  <si>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</si>
  <si>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</si>
  <si>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</si>
  <si>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</si>
  <si>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</si>
  <si>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</si>
  <si>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</si>
  <si>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</si>
  <si>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</si>
  <si>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</si>
  <si>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</si>
  <si>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</si>
  <si>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</si>
  <si>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</si>
  <si>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</si>
  <si>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</si>
  <si>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</si>
  <si>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</si>
  <si>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</si>
  <si>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</si>
  <si>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</si>
  <si>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</si>
  <si>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</si>
  <si>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</si>
  <si>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</si>
  <si>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</si>
  <si>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</si>
  <si>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</si>
  <si>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</si>
  <si>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</si>
  <si>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</si>
  <si>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</si>
  <si>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</si>
  <si>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</si>
  <si>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</si>
  <si>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</si>
  <si>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</si>
  <si>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</si>
  <si>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</si>
  <si>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</si>
  <si>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</si>
  <si>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</si>
  <si>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</si>
  <si>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</si>
  <si>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</si>
  <si>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</si>
  <si>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</si>
  <si>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</si>
  <si>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</si>
  <si>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</si>
  <si>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</si>
  <si>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</si>
  <si>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</si>
  <si>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</si>
  <si>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</si>
  <si>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</si>
  <si>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</si>
  <si>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</si>
  <si>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</si>
  <si>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</si>
  <si>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</si>
  <si>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</si>
  <si>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</si>
  <si>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</si>
  <si>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</si>
  <si>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</si>
  <si>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</si>
  <si>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</si>
  <si>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</si>
  <si>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</si>
  <si>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</si>
  <si>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</si>
  <si>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</si>
  <si>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</si>
  <si>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</si>
  <si>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</si>
  <si>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</si>
  <si>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</si>
  <si>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</si>
  <si>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</si>
  <si>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</si>
  <si>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</si>
  <si>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</si>
  <si>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</si>
  <si>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</si>
  <si>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</si>
  <si>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</si>
  <si>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</si>
  <si>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</si>
  <si>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</si>
  <si>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</si>
  <si>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</si>
  <si>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</si>
  <si>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</si>
  <si>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</si>
  <si>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</si>
  <si>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</si>
  <si>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</si>
  <si>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</si>
  <si>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</si>
  <si>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</si>
  <si>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</si>
  <si>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</si>
  <si>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</si>
  <si>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</si>
  <si>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</si>
  <si>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</si>
  <si>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</si>
  <si>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</si>
  <si>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</si>
  <si>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</si>
  <si>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</si>
  <si>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</si>
  <si>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</si>
  <si>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</si>
  <si>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</si>
  <si>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</si>
  <si>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</si>
  <si>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</si>
  <si>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</si>
  <si>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</si>
  <si>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</si>
  <si>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</si>
  <si>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</si>
  <si>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</si>
  <si>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</si>
  <si>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</si>
  <si>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</si>
  <si>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</si>
  <si>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</si>
  <si>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</si>
  <si>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</si>
  <si>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</si>
  <si>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</si>
  <si>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</si>
  <si>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</si>
  <si>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</si>
  <si>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</si>
  <si>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</si>
  <si>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</si>
  <si>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</si>
  <si>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</si>
  <si>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</si>
  <si>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</si>
  <si>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</si>
  <si>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</si>
  <si>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</si>
  <si>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</si>
  <si>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</si>
  <si>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</si>
  <si>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</si>
  <si>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</si>
  <si>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</si>
  <si>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</si>
  <si>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</si>
  <si>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</si>
  <si>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</si>
  <si>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</si>
  <si>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</si>
  <si>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</si>
  <si>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</si>
  <si>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</si>
  <si>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</si>
  <si>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</si>
  <si>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</si>
  <si>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</si>
  <si>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</si>
  <si>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</si>
  <si>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</si>
  <si>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</si>
  <si>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</si>
  <si>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</si>
  <si>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</si>
  <si>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</si>
  <si>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</si>
  <si>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</si>
  <si>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</si>
  <si>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</si>
  <si>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</si>
  <si>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</si>
  <si>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</si>
  <si>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</si>
  <si>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</si>
  <si>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</si>
  <si>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</si>
  <si>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</si>
  <si>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</si>
  <si>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</si>
  <si>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</si>
  <si>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</si>
  <si>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</si>
  <si>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</si>
  <si>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</si>
  <si>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</si>
  <si>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</si>
  <si>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</si>
  <si>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</si>
  <si>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</si>
  <si>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</si>
  <si>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</si>
  <si>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</si>
  <si>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</si>
  <si>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</si>
  <si>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</si>
  <si>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</si>
  <si>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</si>
  <si>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</si>
  <si>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</si>
  <si>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</si>
  <si>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</si>
  <si>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</si>
  <si>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</si>
  <si>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</si>
  <si>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</si>
  <si>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</si>
  <si>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</si>
  <si>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</si>
  <si>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</si>
  <si>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</si>
  <si>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</si>
  <si>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</si>
  <si>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</si>
  <si>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</si>
  <si>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</si>
  <si>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</si>
  <si>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</si>
  <si>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</si>
  <si>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</si>
  <si>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</si>
  <si>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</si>
  <si>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</si>
  <si>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</si>
  <si>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</si>
  <si>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</si>
  <si>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</si>
  <si>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</si>
  <si>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</si>
  <si>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</si>
  <si>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</si>
  <si>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</si>
  <si>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</si>
  <si>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</si>
  <si>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</si>
  <si>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</si>
  <si>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</si>
  <si>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</si>
  <si>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</si>
  <si>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</si>
  <si>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</si>
  <si>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</si>
  <si>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</si>
  <si>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</si>
  <si>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</si>
  <si>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</si>
  <si>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</si>
  <si>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</si>
  <si>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</si>
  <si>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</si>
  <si>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</si>
  <si>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</si>
  <si>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</si>
  <si>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</si>
  <si>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</si>
  <si>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</si>
  <si>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</si>
  <si>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</si>
  <si>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</si>
  <si>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</si>
  <si>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</si>
  <si>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</si>
  <si>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</si>
  <si>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</si>
  <si>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</si>
  <si>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</si>
  <si>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</si>
  <si>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</si>
  <si>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</si>
  <si>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</si>
  <si>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</si>
  <si>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</si>
  <si>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</si>
  <si>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</si>
  <si>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</si>
  <si>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</si>
  <si>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</si>
  <si>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</si>
  <si>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</si>
  <si>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</si>
  <si>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</si>
  <si>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</si>
  <si>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</si>
  <si>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</si>
  <si>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</si>
  <si>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</si>
  <si>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</si>
  <si>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</si>
  <si>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</si>
  <si>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</si>
  <si>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</si>
  <si>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</si>
  <si>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</si>
  <si>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</si>
  <si>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</si>
  <si>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</si>
  <si>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</si>
  <si>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</si>
  <si>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</si>
  <si>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</si>
  <si>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</si>
  <si>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</si>
  <si>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</si>
  <si>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</si>
  <si>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</si>
  <si>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</si>
  <si>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</si>
  <si>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</t>
  </si>
  <si>
    <t>NO SE GENERO INFORMACION</t>
  </si>
  <si>
    <t>NO  SE GENERA INFORMACION</t>
  </si>
  <si>
    <t>No se genera información</t>
  </si>
  <si>
    <t>NO SE GENERO</t>
  </si>
  <si>
    <t>NO SE CUENTA CON PROVEEDORES EXTRANJEROS</t>
  </si>
  <si>
    <t>PESO MEXICANO</t>
  </si>
  <si>
    <t>http://www.cegaipslp.org.mx/HV2026.nsf/nombre_de_la_vista/71F678DB4956DBC806258DD5006361ED/$File/no+se+genero.docx</t>
  </si>
  <si>
    <t xml:space="preserve">Este Sujeto Obligado si tiene asignado en la tabla de aplicabilidad la obligación difundir la información establecida en el Artículo 84 Fracción XXXIV de la Ley de Transparencia y Acceso a la Información Pública en el Estado de San Luis Potosí; sin embargo, ESTE SUJETO OBLIGADO NO GENERA ESTA INFORMACIÓN en razón de que es un organismo descentralizado cuyo objeto es proporcionar servicios de asistencia social encaminados a la protección y ayuda de personas, familias o grupos en situación vulnerable, en tanto superen su condición de desventaja, abandono o desprotección física, mental, jurídica y social que estén en condición de reintegrarse a la sociedad, así como la coordinación de acciones con las esferas municipal, estatal, federal, y la promoción de la Asistencia Privada, asistencia que se lleva a cabo con recursos municipales de acuerdo a la participación mensual que el ayuntamiento le otorga, la cual es mínima e insuficiente para lograr cumplir con el sin número de carencias con las que se cuenta en el municipio y por consecuencia insuficiente para llevar a cabo obras por parte del mismo, lo cual se fundamenta en el Artículo 2 del Reglamento Interno de este Sistema y se sustenta con el Presupuesto de Egresos Vigente. Por lo anterior expuesto este Sujeto Obligado no lleva a cabo procedimientos de licitación pública e invitación restringida ni de Las concesiones, contratos, convenios, permisos, licencias o autorizaciones otorgadas. Llenando el formato para cumplimiento en apego a los criterios y lineamientos para el llenado de este.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</si>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</sst>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1F678DB4956DBC806258DD5006361ED/$File/no+se+genero.docx" TargetMode="External"/><Relationship Id="rId13" Type="http://schemas.openxmlformats.org/officeDocument/2006/relationships/hyperlink" Target="http://www.cegaipslp.org.mx/HV2026.nsf/nombre_de_la_vista/71F678DB4956DBC806258DD5006361ED/$File/no+se+genero.docx" TargetMode="External"/><Relationship Id="rId3" Type="http://schemas.openxmlformats.org/officeDocument/2006/relationships/hyperlink" Target="http://www.cegaipslp.org.mx/HV2026.nsf/nombre_de_la_vista/71F678DB4956DBC806258DD5006361ED/$File/no+se+genero.docx" TargetMode="External"/><Relationship Id="rId7" Type="http://schemas.openxmlformats.org/officeDocument/2006/relationships/hyperlink" Target="http://www.cegaipslp.org.mx/HV2026.nsf/nombre_de_la_vista/71F678DB4956DBC806258DD5006361ED/$File/no+se+genero.docx" TargetMode="External"/><Relationship Id="rId12" Type="http://schemas.openxmlformats.org/officeDocument/2006/relationships/hyperlink" Target="http://www.cegaipslp.org.mx/HV2026.nsf/nombre_de_la_vista/71F678DB4956DBC806258DD5006361ED/$File/no+se+genero.docx" TargetMode="External"/><Relationship Id="rId2" Type="http://schemas.openxmlformats.org/officeDocument/2006/relationships/hyperlink" Target="http://www.cegaipslp.org.mx/HV2026.nsf/nombre_de_la_vista/71F678DB4956DBC806258DD5006361ED/$File/no+se+genero.docx" TargetMode="External"/><Relationship Id="rId1" Type="http://schemas.openxmlformats.org/officeDocument/2006/relationships/hyperlink" Target="http://www.cegaipslp.org.mx/HV2026.nsf/nombre_de_la_vista/71F678DB4956DBC806258DD5006361ED/$File/no+se+genero.docx" TargetMode="External"/><Relationship Id="rId6" Type="http://schemas.openxmlformats.org/officeDocument/2006/relationships/hyperlink" Target="http://www.cegaipslp.org.mx/HV2026.nsf/nombre_de_la_vista/71F678DB4956DBC806258DD5006361ED/$File/no+se+genero.docx" TargetMode="External"/><Relationship Id="rId11" Type="http://schemas.openxmlformats.org/officeDocument/2006/relationships/hyperlink" Target="http://www.cegaipslp.org.mx/HV2026.nsf/nombre_de_la_vista/71F678DB4956DBC806258DD5006361ED/$File/no+se+genero.docx" TargetMode="External"/><Relationship Id="rId5" Type="http://schemas.openxmlformats.org/officeDocument/2006/relationships/hyperlink" Target="http://www.cegaipslp.org.mx/HV2026.nsf/nombre_de_la_vista/71F678DB4956DBC806258DD5006361ED/$File/no+se+genero.docx" TargetMode="External"/><Relationship Id="rId10" Type="http://schemas.openxmlformats.org/officeDocument/2006/relationships/hyperlink" Target="http://www.cegaipslp.org.mx/HV2026.nsf/nombre_de_la_vista/71F678DB4956DBC806258DD5006361ED/$File/no+se+genero.docx" TargetMode="External"/><Relationship Id="rId4" Type="http://schemas.openxmlformats.org/officeDocument/2006/relationships/hyperlink" Target="http://www.cegaipslp.org.mx/HV2026.nsf/nombre_de_la_vista/71F678DB4956DBC806258DD5006361ED/$File/no+se+genero.docx" TargetMode="External"/><Relationship Id="rId9" Type="http://schemas.openxmlformats.org/officeDocument/2006/relationships/hyperlink" Target="http://www.cegaipslp.org.mx/HV2026.nsf/nombre_de_la_vista/71F678DB4956DBC806258DD5006361ED/$File/no+se+genero.docx" TargetMode="External"/><Relationship Id="rId14" Type="http://schemas.openxmlformats.org/officeDocument/2006/relationships/hyperlink" Target="http://www.cegaipslp.org.mx/HV2026.nsf/nombre_de_la_vista/71F678DB4956DBC806258DD5006361ED/$File/no+se+genero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1F678DB4956DBC806258DD5006361ED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5703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42578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42578125" bestFit="1" customWidth="1"/>
    <col min="72" max="72" width="44.42578125" bestFit="1" customWidth="1"/>
    <col min="73" max="73" width="41.425781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42578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364</v>
      </c>
      <c r="J8" s="5" t="s">
        <v>368</v>
      </c>
      <c r="K8">
        <v>1</v>
      </c>
      <c r="L8" s="5" t="s">
        <v>368</v>
      </c>
      <c r="M8" s="3">
        <v>46122</v>
      </c>
      <c r="N8" t="s">
        <v>364</v>
      </c>
      <c r="O8">
        <v>1</v>
      </c>
      <c r="P8" s="3">
        <v>46122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365</v>
      </c>
      <c r="X8" t="s">
        <v>365</v>
      </c>
      <c r="Y8" t="s">
        <v>365</v>
      </c>
      <c r="Z8" t="s">
        <v>205</v>
      </c>
      <c r="AA8" t="s">
        <v>365</v>
      </c>
      <c r="AB8">
        <v>1</v>
      </c>
      <c r="AC8" t="s">
        <v>365</v>
      </c>
      <c r="AD8" t="s">
        <v>212</v>
      </c>
      <c r="AE8" t="s">
        <v>365</v>
      </c>
      <c r="AF8">
        <v>0</v>
      </c>
      <c r="AG8">
        <v>0</v>
      </c>
      <c r="AH8" t="s">
        <v>237</v>
      </c>
      <c r="AI8" t="s">
        <v>365</v>
      </c>
      <c r="AJ8">
        <v>0</v>
      </c>
      <c r="AK8" t="s">
        <v>365</v>
      </c>
      <c r="AL8">
        <v>0</v>
      </c>
      <c r="AM8" t="s">
        <v>365</v>
      </c>
      <c r="AN8">
        <v>0</v>
      </c>
      <c r="AO8" t="s">
        <v>277</v>
      </c>
      <c r="AP8">
        <v>79000</v>
      </c>
      <c r="AQ8" t="s">
        <v>366</v>
      </c>
      <c r="AR8" t="s">
        <v>366</v>
      </c>
      <c r="AS8" t="s">
        <v>366</v>
      </c>
      <c r="AT8">
        <v>0</v>
      </c>
      <c r="AU8" t="s">
        <v>364</v>
      </c>
      <c r="AV8" t="s">
        <v>364</v>
      </c>
      <c r="AW8" t="s">
        <v>364</v>
      </c>
      <c r="AX8" t="s">
        <v>364</v>
      </c>
      <c r="AY8">
        <v>0</v>
      </c>
      <c r="AZ8" s="3">
        <v>46122</v>
      </c>
      <c r="BA8" s="3">
        <v>46122</v>
      </c>
      <c r="BB8" s="3">
        <v>46122</v>
      </c>
      <c r="BC8" s="4">
        <v>0</v>
      </c>
      <c r="BD8" s="4">
        <v>0</v>
      </c>
      <c r="BE8" s="4">
        <v>0</v>
      </c>
      <c r="BF8" s="4">
        <v>0</v>
      </c>
      <c r="BG8" t="s">
        <v>367</v>
      </c>
      <c r="BH8" t="s">
        <v>364</v>
      </c>
      <c r="BI8" t="s">
        <v>364</v>
      </c>
      <c r="BJ8" t="s">
        <v>364</v>
      </c>
      <c r="BK8" s="4">
        <v>0</v>
      </c>
      <c r="BL8" s="3">
        <v>104</v>
      </c>
      <c r="BM8" s="3">
        <v>46122</v>
      </c>
      <c r="BN8" s="5" t="s">
        <v>368</v>
      </c>
      <c r="BO8" s="5" t="s">
        <v>368</v>
      </c>
      <c r="BP8">
        <v>1</v>
      </c>
      <c r="BQ8" t="s">
        <v>304</v>
      </c>
      <c r="BR8" t="s">
        <v>364</v>
      </c>
      <c r="BS8" t="s">
        <v>364</v>
      </c>
      <c r="BT8" t="s">
        <v>364</v>
      </c>
      <c r="BU8" t="s">
        <v>364</v>
      </c>
      <c r="BV8" s="5" t="s">
        <v>368</v>
      </c>
      <c r="BW8" t="s">
        <v>364</v>
      </c>
      <c r="BX8" t="s">
        <v>306</v>
      </c>
      <c r="BY8" t="s">
        <v>203</v>
      </c>
      <c r="BZ8">
        <v>1</v>
      </c>
      <c r="CA8" t="s">
        <v>364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370</v>
      </c>
      <c r="CH8" s="3">
        <v>46122</v>
      </c>
      <c r="CI8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DFAC3B73-8DB6-417F-AC91-3C2DA0E7A35F}"/>
    <hyperlink ref="L8" r:id="rId2" xr:uid="{578CE0B4-1EC6-4F55-8CFF-3D47DA564940}"/>
    <hyperlink ref="S8" r:id="rId3" xr:uid="{BC510C6D-559F-4B4E-8C78-078CABB2FAD0}"/>
    <hyperlink ref="T8" r:id="rId4" xr:uid="{DBBE2977-C49F-4C95-B9C0-5EAD7E10E6DD}"/>
    <hyperlink ref="U8" r:id="rId5" xr:uid="{ED146DA0-4303-4CF6-9931-A6E9E01189E5}"/>
    <hyperlink ref="V8" r:id="rId6" xr:uid="{0F1AB905-3708-4968-AF80-648E19CB8A69}"/>
    <hyperlink ref="BN8" r:id="rId7" xr:uid="{7C246309-FEF9-4CC2-8B71-C4B7A3A573B5}"/>
    <hyperlink ref="BO8" r:id="rId8" xr:uid="{0EB57AEA-5136-4D7F-BB98-4A93F5CFD653}"/>
    <hyperlink ref="BV8" r:id="rId9" xr:uid="{CB027A2F-98F1-4EF0-94D1-BF9537AA8707}"/>
    <hyperlink ref="CB8" r:id="rId10" xr:uid="{4FFD43D2-405E-4EFD-9E6A-4C1BDC629BF8}"/>
    <hyperlink ref="CC8" r:id="rId11" xr:uid="{6FEF4716-05EF-486D-9666-CF90CD519DBF}"/>
    <hyperlink ref="CD8" r:id="rId12" xr:uid="{7D7DDC33-EB7E-46D7-8B0A-8B53AD912EFD}"/>
    <hyperlink ref="CE8" r:id="rId13" xr:uid="{3FD47FA0-40E5-4D09-9D2D-364032B91E3B}"/>
    <hyperlink ref="CF8" r:id="rId14" xr:uid="{2C865BCA-E82D-428B-89FA-C44FFD40DE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363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9" defaultRowHeight="15" x14ac:dyDescent="0.25"/>
  <cols>
    <col min="1" max="1" width="3.42578125" bestFit="1" customWidth="1"/>
    <col min="2" max="2" width="35.5703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9">
        <v>46122</v>
      </c>
      <c r="E4" s="5" t="s">
        <v>368</v>
      </c>
    </row>
  </sheetData>
  <hyperlinks>
    <hyperlink ref="E4" r:id="rId1" xr:uid="{24E9492C-C454-4BA1-8421-B313249B4C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2026-04-10T18:12:44Z</dcterms:modified>
</cp:coreProperties>
</file>