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6\ENERO\LTAIPSLP84XIV\"/>
    </mc:Choice>
  </mc:AlternateContent>
  <xr:revisionPtr revIDLastSave="0" documentId="13_ncr:1_{2660080A-4AA8-41F4-B1B9-2E718E251C4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<sst xmlns="http://schemas.openxmlformats.org/spreadsheetml/2006/main" count="178" uniqueCount="130">
  <si>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</si>
  <si>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</si>
  <si>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</si>
  <si>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</si>
  <si>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</si>
  <si>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</si>
  <si>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</si>
  <si>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</si>
  <si>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</si>
  <si>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</si>
  <si>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</si>
  <si>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</si>
  <si>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</si>
  <si>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</si>
  <si>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</si>
  <si>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</si>
  <si>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</si>
  <si>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</si>
  <si>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</si>
  <si>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</si>
  <si>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</si>
  <si>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</si>
  <si>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</si>
  <si>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</si>
  <si>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</si>
  <si>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</si>
  <si>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</si>
  <si>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</si>
  <si>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</si>
  <si>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</si>
  <si>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</si>
  <si>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</si>
  <si>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</si>
  <si>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</si>
  <si>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</si>
  <si>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</si>
  <si>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</si>
  <si>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</si>
  <si>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</si>
  <si>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</si>
  <si>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</si>
  <si>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</si>
  <si>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</si>
  <si>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</si>
  <si>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</si>
  <si>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</si>
  <si>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</si>
  <si>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</si>
  <si>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</si>
  <si>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</si>
  <si>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</si>
  <si>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</si>
  <si>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</si>
  <si>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</si>
  <si>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</si>
  <si>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</si>
  <si>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</si>
  <si>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</si>
  <si>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</si>
  <si>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</si>
  <si>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</si>
  <si>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</si>
  <si>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</si>
  <si>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</si>
  <si>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</si>
  <si>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</si>
  <si>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</si>
  <si>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</si>
  <si>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</si>
  <si>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</si>
  <si>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</si>
  <si>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</si>
  <si>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</si>
  <si>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</si>
  <si>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</si>
  <si>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</si>
  <si>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</si>
  <si>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</si>
  <si>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</si>
  <si>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</si>
  <si>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</si>
  <si>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</si>
  <si>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</si>
  <si>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</si>
  <si>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</si>
  <si>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</si>
  <si>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</si>
  <si>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</si>
  <si>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</si>
  <si>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</si>
  <si>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</si>
  <si>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</si>
  <si>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</si>
  <si>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</si>
  <si>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</si>
  <si>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</si>
  <si>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</si>
  <si>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</si>
  <si>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</si>
  <si>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</si>
  <si>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</si>
  <si>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</si>
  <si>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</si>
  <si>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</si>
  <si>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</si>
  <si>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</si>
  <si>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</si>
  <si>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</si>
  <si>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</si>
  <si>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</si>
  <si>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</si>
  <si>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</si>
  <si>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</si>
  <si>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</si>
  <si>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</si>
  <si>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</si>
  <si>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5126-2611</t>
  </si>
  <si>
    <t>Combustible, lubricantes y aditivos y transportacion aerea.</t>
  </si>
  <si>
    <t>5137-3721</t>
  </si>
  <si>
    <t>Pasajes terrestres (peajes)</t>
  </si>
  <si>
    <t>5137-3751</t>
  </si>
  <si>
    <t>viáticos (comidas)</t>
  </si>
  <si>
    <t>5137-3791</t>
  </si>
  <si>
    <t xml:space="preserve">otros servicios de traslado </t>
  </si>
  <si>
    <t>Funcionario</t>
  </si>
  <si>
    <t>NO SE GENERO INFORMACIÓN</t>
  </si>
  <si>
    <t>TESORERIA MUNICIPAL</t>
  </si>
  <si>
    <t>http://www.cegaipslp.org.mx/HV2025.nsf/nombre_de_la_vista/ACD46E54765E16A806258D62006D3609/$File/no+se+genera.docx</t>
  </si>
  <si>
    <t>http://www.cegaipslp.org.mx/HV2024Dos.nsf/nombre_de_la_vista/020499166C135E6906258C2D0023ABA2/$File/PRESUPUESTO+DE+EGRESOS+Y+TABULADOR+DE+SUELDOS+Y+SALARIOS+AYUNTAMIENTO+TANQUIAN+DE+ESCOBEDO+2025+(11-ENE-2025)+R_IvRN4_compressed.pdf</t>
  </si>
  <si>
    <t>Este sujeto obligado, SI ESTA OBLIGADO A GENERAR LA INFORMACION, para ser difundida en apego al artículo 84 en su fracción XIV de la Ley de Transparencia y Acceso a la Información Pública del Estado de San Luis Potosí, sin embargo, en el mes a reportar NO SE GENERO INFORMACION ALGUNA, debido a que no se llevó a cabo comisión alguna por parte de funcionarios y/o servidores públicos de este ayuntamiento, ya que la normativa interna que nos rige, no nos obliga a realizar comisiones, sino que estas se llevan a cabo según las necesidades del servicio.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</si>
</sst>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2" fontId="0" fillId="3" borderId="0" xfId="0" applyNumberFormat="1" applyFill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6">
    <cellStyle name="Hipervínculo" xfId="1" builtinId="8"/>
    <cellStyle name="Hipervínculo 2" xfId="3" xr:uid="{00000000-0005-0000-0000-000001000000}"/>
    <cellStyle name="Normal" xfId="0" builtinId="0"/>
    <cellStyle name="Normal 10" xfId="7" xr:uid="{BB97A93D-B4E6-4508-AAEB-8F01B281619F}"/>
    <cellStyle name="Normal 11" xfId="14" xr:uid="{73B1ED33-140A-44F2-A4BE-83E9BD1918C5}"/>
    <cellStyle name="Normal 12" xfId="15" xr:uid="{E6835539-3FB8-4D9F-ACC6-2C2B8393926F}"/>
    <cellStyle name="Normal 13" xfId="16" xr:uid="{D9D0A8B5-8F61-4C9C-95D4-7045DDFADB6D}"/>
    <cellStyle name="Normal 14" xfId="17" xr:uid="{1197F7F3-7A63-4386-B88A-DF809E6064EF}"/>
    <cellStyle name="Normal 15" xfId="18" xr:uid="{96291FFC-2FE4-47C6-9E7A-A151D580B190}"/>
    <cellStyle name="Normal 16" xfId="6" xr:uid="{68666FD0-BD84-4327-BDE0-176D01A54935}"/>
    <cellStyle name="Normal 17" xfId="21" xr:uid="{FD158E62-5B91-415B-A643-970F98D36661}"/>
    <cellStyle name="Normal 18" xfId="20" xr:uid="{7FC824C3-9CB0-4DBC-8B2C-02343E29582A}"/>
    <cellStyle name="Normal 19" xfId="22" xr:uid="{9F7AC2DB-6304-46A8-9E5E-1CBBEDEC6191}"/>
    <cellStyle name="Normal 2" xfId="4" xr:uid="{00000000-0005-0000-0000-000003000000}"/>
    <cellStyle name="Normal 20" xfId="23" xr:uid="{EE03E4D7-9E97-41EB-8FA2-B8DA058DC1D8}"/>
    <cellStyle name="Normal 21" xfId="19" xr:uid="{B72997B0-B3FC-4D3E-BA11-703908F62E53}"/>
    <cellStyle name="Normal 22" xfId="24" xr:uid="{6513A09C-1A23-492C-B64C-B9BE2D7DA107}"/>
    <cellStyle name="Normal 23" xfId="25" xr:uid="{A1FC6E8D-C560-4F8A-B745-4C7132D35D8F}"/>
    <cellStyle name="Normal 24" xfId="5" xr:uid="{B7F73404-1FEE-4AD0-A4FA-A5E09E39C573}"/>
    <cellStyle name="Normal 3" xfId="2" xr:uid="{00000000-0005-0000-0000-000004000000}"/>
    <cellStyle name="Normal 4" xfId="8" xr:uid="{BD663241-A3C6-4A14-A786-D09516E5874A}"/>
    <cellStyle name="Normal 5" xfId="9" xr:uid="{80BADD3E-A75B-4474-9028-49F8BF6D5A34}"/>
    <cellStyle name="Normal 6" xfId="10" xr:uid="{772ABAD2-424F-4BAF-A2E3-90B180920A37}"/>
    <cellStyle name="Normal 7" xfId="11" xr:uid="{13D56E40-0C4C-4B4D-BF5C-A74F43C562A7}"/>
    <cellStyle name="Normal 8" xfId="12" xr:uid="{DCFD1017-F85F-4C59-A0DA-AC7FBEF2265D}"/>
    <cellStyle name="Normal 9" xfId="13" xr:uid="{8B6ABC10-0A4C-441E-94C3-80FFC7D0C06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7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FAD26A00-6C76-4384-9FF3-C1F46F74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597147A2-1245-4033-9A03-F702ABAF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CA4706CD-2EA9-4FDE-AB08-9D5B5A42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942C7DF3-A89F-4BF4-B580-68AE5D63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6B01BB9A-0716-41BF-91F5-0F5A9C04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D451407E-9794-4E7A-89ED-79EDF3723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4F41BE3E-FD24-4313-A427-3C9D66D8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D30144B0-DA6A-4D62-B462-72BBECC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ADC06F1C-3420-4207-B7F0-6F96B0D0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9351AEA-79AD-4ED7-BE56-F2360F5B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0C9CE7B-6B3E-4C10-A68A-F0CED7A1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9CDE762-B853-4572-B07C-9C843D90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C01E3E5-D9D9-40A9-AE74-CA9876CB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3C5AA8-DAB6-43EC-A996-093D35BC9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E7C80F0-6B7A-4412-B32C-042F4BFD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FFF8AC2-EEA2-4497-A574-090F2443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AB7E8CE-66D7-4A80-A242-024E046D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A9D1DD8-BE96-4140-A452-BA5A57F3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B86CDE6-2E6C-4F40-87CD-98FB0C7C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0E2216B-FA20-4310-B32E-4A4A5AC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C6B8F32-DB86-4120-88EB-3DBC221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AA7C103-E119-4724-9C58-E149AF3B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3D91A15-0DB2-455C-B7B5-A9E3562E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5244C6C6-E389-450A-9806-DC10D6002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1E14F508-8876-42B3-96A0-DED7D9D8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6329FE3-94C6-4B65-8667-5C6380634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46E7E315-273A-44A0-80EC-1231AC5C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4EEBB43A-9A8D-432E-B66F-12E79920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89B5832-030A-4576-BEA1-2C67EF794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127FDEC9-B512-4299-80E1-BB1FD6AF5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0E29C24-C955-4FCE-B17F-973CF355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7164BF8-5B82-4748-B4D5-7F61A2BA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EBD9938-288F-4982-9858-0FFA1278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826DA76-0FD1-4B2D-9DA2-EF914AA46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DCF9C85-0AB4-494B-906B-0D83653E2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4F9657F-56E1-4C24-B68F-F1ECA5A5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3C205CF-E847-4207-85F9-76CAD657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EE3E107-0422-408E-BB69-D3E64DFE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DCA00E91-8753-41DA-96B2-AE3E7202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0415068-DF76-4D8A-8AD8-F466A2A1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2F537FD-8A28-40DA-9B0D-A9530A1A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3293D36-1285-41B6-89AA-331BBEF93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6E3A14C-64ED-43B5-8B9C-91E1B64A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309AFAEB-64B7-49EE-9BFF-21EFC98B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84552C-BC5D-4FE0-BFDF-A99EADA7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E77F32F-F104-4A2C-898F-EAFE69477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8E53D61A-8953-44D7-8C17-5AE4AA5AF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057CB5A3-8B7F-408A-8949-0054E4D8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F47AA9CE-F7C6-488B-9517-CBA57F4D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1AAEF913-9149-4B98-BB76-1EB9C801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3476365D-F736-41C8-9116-DB027A48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CB2EAF08-1CBE-41CB-AED0-490A0556A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D25034AA-D5CA-4B6D-ADC8-AAA5C405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3C81B25B-0B4A-41C2-B399-527D8596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A263E43-01EB-4897-96F1-B294E64B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A27B937-15A3-413E-86ED-DE069411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75EEAF5-EC78-4C17-A185-D9F68211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BBBBE094-9FC0-482C-AB2D-646D0891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72D28A0-40A7-4323-808C-45CA70BB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C00BCCBD-56ED-4D3F-AD48-00D859A25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D33611A8-9A92-4EDF-85E0-77E88C32D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ADDCB-EB22-46AB-9C2F-D4F8CA40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06979EE-CF44-402D-B634-AF6AA1B1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B50CE9D7-1D49-4550-B1FD-47A2C6A7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B783614-EAC3-4129-8906-C85D0227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425B391-41C9-4293-AC74-F1B26E4B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09E43457-1B76-4DAA-9E76-013A58E2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52EF5565-8DB0-4FC7-A02A-AC224015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41CDC5D0-4F1E-4EA6-8EB1-E6231B3B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8506EF9A-D7BE-43F6-BEFE-7EBA46E0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74CF3FFB-306A-4EAE-B3A7-FC6576C90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7EFD6333-DB6E-4338-8CD9-8A8F55E1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9CF8CB0C-9B0E-49F4-BE0B-005CA796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5CF1C7A-3217-4D91-BEA4-897DB00D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1E85DF3-5481-4B8E-B49F-F3369515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E868B39-91D9-498F-B28D-1F5AB5C8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27FCA216-7E67-42ED-8CA8-CEB965BBE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752B5FAE-47F1-4001-B6D7-502414791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BC938649-BBE2-4FB2-A332-4680943F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4798091D-CBBB-4D0A-9193-1A842609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5C88A75A-A8B8-4156-8EB5-0E42CC26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ABEE954-C80B-4BD7-9765-E692E470A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6892DC44-2362-4A6C-ACCF-2316943B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BEC4DCD7-71B5-4E11-8AA1-4246812B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183DE07-553C-4322-8EE8-78CC6028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979EF86-430F-45A6-AECB-D500BC85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9D0821AC-AF8C-460B-9718-ECCCDF17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07AF9586-FD93-4399-AECD-C45FDB6A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49CC89E3-3DDB-4958-8D59-9D2C35B6A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6A06281-65D6-4AF6-91BE-8D2B4BF7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DE7D690F-6C79-4E88-88A8-6AF2757A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B6F6D649-14EB-455A-9CEB-2467C3CD8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AE560E5E-CF0D-4DFF-BC8B-3D67CE044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193CCA05-C81C-48AA-9CA7-F3D5CCD5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EBC1FBD-3788-4991-8724-7038257A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8D3D31E-C700-4C8D-82C7-26B76A6E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C94A7076-77E8-4BD0-BFDC-A596BFB41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2EFB5D4-1DEF-4EAF-8D9E-77DE75F4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E5ADAB3E-D545-4018-BFD6-673BD025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E0E4572-F505-4E1E-84BC-252C917E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F27A9BB3-B23E-4AC5-B555-FBA2D138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2A6BE4B-5742-4939-BDBA-8FBCB6D4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36DAFCB-FBB1-42E9-9F16-109753BD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916AE8D-9A22-414F-B643-B76881A6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B9DDD97-A357-4A3B-B0D5-5F133602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678D6A7-D082-4A2A-ADF7-8B176B13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FA6A5D46-1A24-4C02-8125-496A28182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0961339-CF00-4651-AC41-F5E693E5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B76573C-A19E-4684-BAFA-0C4862B77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C28E0C2-1D9B-41E4-81CC-BEF2B047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DAA8E460-033A-47E7-ACA3-DB121792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C0C734FD-0145-491B-8D09-BFD561B3F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5163CC3B-9470-4886-BDD8-1DFDFEAD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83E7580-A915-47D4-AEDB-A5BD489E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3347CB7-9F0E-42C0-BA2A-13F35454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0AED36F6-2B26-4CD9-9CE4-A50B508E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98DC4579-BB9F-434A-9313-801529101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9E1FCCFF-2FBE-4749-BD83-EF9BD04E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E712477-B116-4C6D-8AD3-5F268D9BA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9B9F689-D058-41A5-A73A-E1AAA8048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3B01980-E2C3-47B0-9172-828F50A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188E071-678C-4E5C-8E9D-2B2B5F93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74952D7-416A-4FF3-B13E-652F6550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D2737FC-16D3-4E90-B9BD-A329DE7D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A8639333-A32C-48AB-A318-FE886EB8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3C23BA9-C8B6-4F98-8546-D309FDE3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28021F5-EC6C-40D9-93B5-797C6C85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61E400F-4617-4E0D-9E58-B56E063F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589C336C-4FDB-47BC-98F3-A4CD74476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59A23B9-FA2D-4C3F-89D2-23C440D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8526219-9A3D-4283-9AF8-27F81757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4B582D28-10DD-4F93-8B30-D05BEB6A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F452A84E-7438-4A66-98A1-6F8FEC7E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70261000-FFA8-4FC8-93E2-FE2EB34F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735E578A-82F0-4E2B-8C94-AE357237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781E561C-C94E-4F16-947C-3D1C90FB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568A0F1-BBA5-489E-999E-237E5ACC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3ECF3084-7D09-4F59-8F65-04E2B62F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5E15880-43AD-4FEE-B9D8-F35353E6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A793D57-E212-4CBC-8326-09D633AC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F31285AB-E501-40CF-BEE8-B0153292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ECDF559B-5992-468C-9D29-CDB27E15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274C2DD-AE6A-4077-9C7D-A8D77FD6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B6C17128-33CC-4DDD-BE2C-4907FF7A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5BD2D81-A617-4DEA-AC5F-5B32BA4D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A45BC39-DEA7-4398-8352-3628A665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F41B601E-B642-4F73-A344-7F4BA9C9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E968F47-1CEA-430B-9910-8CAA0CAB9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5DACD142-8D49-41B9-B65F-54F0FFE2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E09C999E-AEB7-43B3-A29F-8636B2EF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AFB85B2-19E6-4FF1-872E-157A9EA53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A5A7945D-393A-476F-935B-AE08F766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4D601C8F-5603-4C23-87C3-3A333F9C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38D97974-BC4D-4B5B-92F2-1AE13116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5E7B1DB8-D7DD-40B6-9723-234815DC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D41F9643-860A-4FD4-886D-C4EEEDD4E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7A10CBF0-6D84-42A8-8BB0-52992D9CE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6E04CC1A-D883-4EE2-86B7-A1A36E6B5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964ED424-0477-4671-B5C0-7A3C9B93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D6702AD1-9934-4905-BCF1-F995CF166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EC039FD7-B1DF-4DB3-94B7-ABAEDDDBD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3FF28324-338D-4E1C-83F1-350049D7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6499A431-FC3C-4D2B-9840-F96DFFE6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AA912EB-A26D-42CA-AF1B-CC2F42B0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993756F3-71F4-4BC3-9F74-069BB15E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4002F24-4574-4B2F-8F0B-79BDAD9A5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EFFC327-48DD-4FFA-A057-960BB975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CE832E77-47C0-4456-93B0-40C06B56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DD1ACCD2-ABA7-4FA9-9ACA-C5A2C18AD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7ED2A5B6-1A48-419D-A004-A073AA6DC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B9662DE8-87FE-421A-96D5-135DB752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8210E90-E69F-45A1-9C2E-C7D25ECB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662DD4D-9904-40E3-8653-D38C1422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A4A76A2-C3F9-40B1-B7F5-333A5F3F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78B0B6B7-354F-48E0-8409-296F5EF32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B1FED48F-D51C-4D4B-8183-07E5AB2C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DF6A013C-0C76-471D-82A0-91B88E83F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93A7DFD2-5164-4954-882F-42EC22D62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7077C341-1DAD-4457-87BD-B835AFAD3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20EDBB71-F95F-44DE-84D5-8B355C793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29888ED-55E1-42A5-9D0C-091B030D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FEC7F47E-CFCF-476E-8353-8DFC70D22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3363D199-F2F7-4493-9FAF-345C98BD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A05A9D5-6F38-49DA-92BA-562A0058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5BE81B29-9C18-40A9-9308-762B8E7E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D2E3EDCC-E82D-481C-894F-80F0884A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9E0A9AAB-9C64-4677-B97E-DF8600AA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B0A815B2-DE35-4297-AAE1-63A4EF88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D814E956-3797-488F-9E2D-B630916E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6AFEA491-EC1A-493C-A1D7-EB839AA4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EA84E1D-C47A-4CC8-9985-6810E02B2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49DA2178-3E85-4848-8491-1F8F8DF9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FCB1665-F1E4-462D-8177-85CA890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337867B3-344F-468C-81A6-615334CB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258A712F-65FB-4F7E-9AA9-70DCABDAB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CA05DD5A-515C-4B62-883E-D4FB1971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265635C2-979F-401F-BD3C-F1D88BC5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668A916A-C1CD-446F-99FA-CAAF277D7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8C6F96D5-BC75-44AE-962B-7A146282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98DC353C-1C25-4394-8F04-36BFDEE4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12EA47D-CA67-4773-9D3F-69F7965F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238717D1-5DD5-48B4-AE07-0FDC399F0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6AF1C2F1-9B7A-4BC0-80A1-CCDD8E1C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C8170B34-0379-445D-9CC7-C21B6160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D018F20D-9B61-445F-BE22-092BB434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7477DEA8-3434-4FF6-80FC-461C37BFF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53CBA67B-24EB-49CC-B5FA-4CB6E15A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948174B2-BF36-465E-96AE-4D1A94B9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9E4FF0EE-1116-4728-A6F8-D89A8301C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B9AC303C-8672-4BE8-90EC-E43A9128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CC6822EC-BD53-4BD8-AF84-D2A2DE55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22F6329E-D7A5-4729-B6D3-74216A86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3AE38ED-D090-4F71-BCAC-C3FC0B2AE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ED23BD02-39BC-4EB1-B2DD-3E90E729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AA19233-29A5-4E89-9B68-013385C0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749DB94A-C02A-41DD-9B30-07A236FEA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A805ECE4-758F-47DE-8147-AFD39538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8C2403B7-F52E-4D0E-8F3A-28D6DF67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E7FA9823-B256-4F69-9070-47A53BC3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BE4B5B68-302B-45DC-9C7E-ADCA8F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69499617-12D0-4673-A8B4-681FADFD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0CA9B04-18DF-4705-8651-B2BB7D175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652F00B1-8271-46A9-B1B0-4352E663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9EE0C49B-2F3D-460C-B4A2-077E2E32E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AB46DF6-22BE-4D0B-93CB-7F7F65C8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9891D8B-9BB9-4D21-AE21-D89DC9CA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4EAE5871-B8E8-4041-8B39-FF205E20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C182BB81-CF68-41A1-BCE2-9F858DBC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9E3FDD6E-B26E-4806-97F3-D6502D9D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1405CA42-C5EE-44E9-8AFE-52CD0DC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58335A75-5B4D-48F2-9B12-CECB0014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2C576ED-34D0-49D6-A12C-E1D98103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B69038CE-7F99-4219-8BC4-799F2FD4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44AE7434-8FF9-4B46-AFF5-3DF56727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9857117E-FD3D-4425-A578-3EE84561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DB0733A4-517C-417D-A932-D3888CBE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BA7D6F12-46B6-4997-908D-21C73175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73E83914-555E-4ADD-965D-254E593B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D0C7BE92-67DC-4E15-83D4-C63BE239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E5E83B03-47BA-43B8-B825-49E6342E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685972F0-CA8E-47FA-BB64-DF785749D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5114FBA3-1255-403F-B0E7-6D34025C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D6767AEB-D338-4851-9108-C71B7010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27A97129-07C1-4D33-8ED4-FD090EF7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76B8AFF9-BA4E-4538-A893-66DDFA73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AC46100F-BC5C-430F-B6D2-AD12F41B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B5BA7F52-1AD9-4B2B-98D4-B558CEC22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229A56E4-C1E9-493D-975F-9A2718FE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F127088E-3740-4694-8A5B-F0C7E71CC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CAE7E54-0984-4E16-BDBB-6A3B3095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E6C81FDB-0231-4201-949B-63E254ED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DC9C1CF3-9AE1-4DB9-833B-36DBCC65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E04436FF-670A-42C4-BF62-8FF8EAFF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14F074FF-AAED-41AD-A74A-F4858C1B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C54440EC-281C-4BA0-8AA5-8530A23F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3B9ACACD-23CB-4D33-884F-154DBAF6D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4FD4233-796D-49CF-A3AE-C25E1F1F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31C05261-3BF3-4817-9A4A-072525FF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9A92C74-87A7-4559-8DE9-98105065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3519BC52-E405-42BD-9941-F3628E76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813938AF-C307-4428-80F4-090A79654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1CBFE850-0233-4DA3-BA57-0D2F27FF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60AB5DA-D1C7-4406-AB97-7D6D9E38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F373F315-4F9F-419F-AA1A-32F48217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BE2FCE8D-54CE-4FEE-AB56-8B5EEF79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9FB2E719-147A-4222-86AB-093710558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259A8E30-53EF-4081-8D68-7EEC5C8E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8D89C7F-71E9-439F-8B90-2691FF9F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6647E09B-5BD0-48F9-BD3A-2E3858569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87AE38C4-1E95-4816-BF59-5D0B29D7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88C36049-45DC-49EE-BA49-E471EAE5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7B966CE-5EFB-4C90-BBA2-3327DA27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245EAFBB-AC0D-4F5E-91E5-8C067732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E77D8555-5ECA-4AA9-A8EE-1384B7F7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6B2A9096-752D-44A4-90EB-EABD8436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8543646C-4230-432E-979F-4013FDA3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9D825FB9-E3EE-4547-9AFF-002D11A1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F2E21D7-0819-43A1-B907-BC9FC4B7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A3E65EBC-8FDD-4AC9-9CCF-9D2DDFD7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4EFE210A-7E86-4AC0-B73D-AA0E39D7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38B6C31D-0B4B-49B3-B961-6BF63F5C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38604658-0E05-4177-BC23-D3BD30BF4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5FA5E3CE-689B-44BC-AA8D-380931E46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6732E28-03B6-4573-9222-2A8673A28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4614AA2-4CEF-477A-B534-846CF2A1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50423799-25E1-4BE7-A5CC-554359908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741AC74-A7D7-40E6-B5D9-FD456D616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C6A6BF02-C374-4C99-9B8F-37558C90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152FF87-044A-4CFB-8B4E-06E89583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909B5EF-0995-4CB6-ABE6-4FBD12C63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13014D03-3E67-41F0-B725-E2F0D662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9762FE6F-5369-4F2D-A730-891AD587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D62E0D32-024D-460B-B174-94CA9841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655F0252-C9BD-4996-A2CD-E725CBF74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7F5AF79-C231-48DC-BC7B-6D873AB5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08C679F1-BE2F-41B7-94B2-BD9F5AA8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027DFF55-350E-4476-8756-6BB4345D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19B52F84-59EA-4941-820E-181605D1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46BF1796-9B81-49D4-9DF9-45C1CAD8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517AC6E4-41BF-41A3-9D20-BE45E459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C9C9CFCE-05B0-4C99-8A42-2AA4037B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7E8844C4-3D5A-46CE-B445-4BA6624C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5B2DBE53-130C-4054-93C9-2BA393D4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200EFAD-19C4-457F-B2B0-C088F22E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B93D3CB-4717-405F-ACD7-24DCBAC4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94A3EB93-93A6-441F-A88F-BF5F907E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BBC30C3A-ABB8-47B3-A05F-603E7FE72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C0BAABC0-7038-4C6D-A6C1-A8D9EA036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8ED3DC6D-6655-494A-BA3E-864AFA9C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55B8AA8-D832-4F8D-89F3-434D1CAD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4F8DB104-400D-482A-80A8-548BB2E7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19B5DF8F-9566-41BC-B4AF-3B350532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D2272797-C2A3-46AA-90A7-679DBA8B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85042DC8-7743-41F3-B203-054D0655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6968A452-0C4B-423B-B579-7D047235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19B82210-9061-43DB-A343-F4277D01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6DEA57-A9C4-444A-AE25-B5606DEA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941CE338-8DBD-4AF8-83D8-3B87768E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B0D3CB8-5D75-4798-969C-23A99168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680453EE-EB9C-4431-A9F9-09494E41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35CAC291-B2F4-40CA-95FD-9185C2D1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5F85F02-9F70-4067-90C6-F8D6161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FECCEF5-6E84-446A-B0C4-801E72D8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425DFDB4-67E4-4F2E-8B10-4F9821A4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4A109FA2-B85A-4535-B523-BF23D0CAF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B523FA30-ABC6-44B8-9F13-BFC86410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FD0BC5F-1A15-405A-9A83-58AAC020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5F1D7C14-FE7B-4033-81F0-53B5C451B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C3EBE954-3C6F-4BBD-B069-4E34256E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D8516BE3-85CF-4959-9160-1D6DB9C3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2B4B31A9-DB09-4F84-A074-291C56C2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F026C755-7C9D-484F-B984-002E9012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917C966-6C94-4928-A51D-60672464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3E6B31D8-13C6-4365-A7D6-49736783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624FF2A6-9265-42E2-ABB7-178364D62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88DD689B-781C-49EC-A16F-1E1D2F93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526EAFD7-D859-4CA4-B3AF-10C3DCE27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72E44D2E-6AF7-4548-B87D-AE42F72F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10A941FF-8492-490C-81C8-3CC7F149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64249E9-4186-4CEB-BA0D-F13F4402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11AFA290-BEE8-48A3-B15A-59B9BFA0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B7132D44-655E-407B-BB9D-E28C0E80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5609344B-2BFF-4101-8BAC-A6360FA5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FFB2E7AE-FB45-4D1C-B66C-6CD29CBC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3E8BED41-5484-4674-932F-C146BEA1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5F6440A7-034C-4104-9550-433269BF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6F3F8DF9-71E5-401F-BD0F-4205A6ECD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75597103-E1D6-4204-A59C-3F94B3ABF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A771D2AB-4351-4AB5-BF69-CF8BAD3C7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93E127D-F8B6-4A9C-9F4A-18FF6A5E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1781B31-E3F5-4B77-81F7-F90CEC02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E878FC9-892B-4663-B746-16AB9C89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FCBF7A1-06DA-4869-9583-3E3CD800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42F29903-C99D-446E-B92F-D61F02C0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2B715AE7-2E70-4E9B-9D3D-C463B342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309BD5F1-85F1-46FE-B9DC-4C62FAE9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EDBA8551-09C1-448F-BD95-59AA841B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F1E7B87E-B3EC-49CD-9AE9-054D718E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99BEC324-C83C-4D80-A610-A89087DB8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C5F5D4E-EDBA-4473-B321-3B97E96B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AF039CC2-2F2F-4940-9A70-B612AD557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39247C96-03DD-4FA2-8E14-CFA6DB95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D5379B44-616E-4BCF-82F9-90A0D8231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8F4C7751-052D-41CF-AC64-023A74C6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10D8DDC6-26D2-414E-9A62-FEC516F8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923970AC-A9E3-4488-A333-592D25FF1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FBD06339-8A76-4D57-BC4D-DE2933204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BABD4141-13D4-4CDD-BD90-693E6B43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102B6C8-79F8-4216-A0D6-70B4BB02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778310EB-D716-4ABE-8A0C-41188955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782E8902-58C1-4B5C-9A99-B81023B6E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BB7AE29E-4097-43B2-B530-C41B2BB6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A8E2688-F095-4543-B55A-B026FDF5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2DC1B9FA-7407-4C5C-AFD1-F82D02AD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CB3EB688-23BD-431F-B831-A1E82E521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1859B403-7F45-43A5-9D67-F7BBD261D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97CC9D3-A33A-4E7D-BB55-C7F8BECD6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2C80EAB-5B36-41D2-99C9-C8C570A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FB3F811-0A1E-48DF-B781-C9FAB8AEE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5B595814-259F-4C2D-AA87-40C51A3C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94D38397-D08C-45B8-B7E7-EB1D1A9E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6B1F6A5E-60CA-443A-B3C0-6A93D8736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C2B9933-9000-48B8-9E56-9765FC03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2FD6C1ED-AD9F-4B68-9BC9-3792D0734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D70F7072-8D57-4674-BE43-E0E53F98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5403541F-77CA-412F-8A88-AF431BB4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F8387BD-D308-45C9-A453-C53FA749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753B90F5-2E65-4110-963E-E074C990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EF2AEBD8-E6AD-498E-AE7E-26A42796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EFB3FB05-AE2E-4F6B-B9F6-A7325B3D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1BD136F9-36A6-400F-901A-E081B15F9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C619C978-175F-456B-AEEB-3DC000C09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3CB56EA2-AFB8-433C-BF0A-A6A312C07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DB1610B7-6C06-43E2-AF7E-89CD8BB8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D5317A18-FA29-4D1C-83D3-3775DA20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52ECE0AD-5D1C-431E-AAD6-ADBAC10C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978BA4D4-5114-4EC3-A9B1-63284E6E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C54EF063-83C3-4026-ACDC-D9CAF93A2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2DBF0DAA-3F96-4F81-9EEF-3D2663EE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106F6556-9F60-4C3D-918E-6B6C42BA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ED7BC1D-9F09-4490-8665-6695EAC7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E0F98187-030B-4963-A3A1-CC6E208D7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DBFA3A84-C1D0-4863-8E47-8F2B9597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826F05F-F356-4B92-8600-FBCC89F9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3E061434-8BDD-476B-917E-894136AB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FAE86387-313A-42B9-A988-5A8465F7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B3BC91ED-B1BA-4535-A56A-9519B37A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874A2E73-E44C-443A-92E1-44950372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4336971E-5C85-43AB-AB01-1D318F7B7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04A0DB6F-96FA-4D47-B89B-2731CEAB6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C6F78718-A610-4C63-97B9-35341909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DDBDD624-307B-4F1F-813A-1648CC9BA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21A9E04E-1EEB-4B64-91BA-C8830639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D2F2B792-DA98-45BF-8780-798ABF532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4B3D4015-4E56-4F7B-B251-2902C86C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2FC9D660-33C6-45EB-86D1-0A1F7E798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CD788617-6DF6-44A8-87DB-2AD25B2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4497A8CC-AF46-40FF-AF9C-1630C2EE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BAE3EECF-64D2-4DF8-9AC7-260EDAF7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EA7BE93A-EBEA-4057-B682-91448AB5F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A93EF89-C4DD-49BC-B73A-21D4C2A2F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10B552-0FBF-4D05-BAD5-84E77E9C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E4A6E02-B8B0-4E15-83D7-F97BCAAF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4D649DD2-709E-424A-96E4-7960A2CE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3E8D712A-9A9C-4EB7-8701-124ED3ED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63AF8586-12AD-40DA-ADB0-F9300DA0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69091814-9DDB-42F5-81C7-395CC6C3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4FE31389-BE96-4DDA-AD11-D4BCBD876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6885B08-7030-4085-865A-59F2883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26EF37FF-0FB6-4CFD-A779-28C2D0C0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6C44CE33-850B-4079-A138-8B9CDFE8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8CF5FA73-DFD5-45CF-B748-C62E79E7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4177B6A5-B4E0-4D2A-A76E-E1BA8178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A02E6317-36A3-4B06-8447-125A6B56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5392BB58-A699-4F60-8279-D9A9615D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2B5F7C4-DF83-438A-84D0-20BE63FF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E43B001F-3FCB-4EC4-9126-A4679C65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222599B8-960D-44DE-A2E0-78E87D9EC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239CF05F-4A58-4066-9723-0B361314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34634A35-8C15-485D-A6CF-D40CB228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E8AD622-E545-4736-92A7-A0764EE2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A3051599-5553-4D6D-A0F4-0FE00016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BA7A8311-3F0D-448C-B722-D7DA6F06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C62EE402-7EEC-4A9D-9BBB-9BC6A6D3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840FCD2-0B18-4167-9C55-9CD683D99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DA613780-C760-4859-B8AA-8A11E475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2C15C7C7-E3AF-4829-B819-80BB73FD0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A13A232-D674-4FF8-A508-9676CA65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87600B17-99A8-4131-94EB-76A6377D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1E9F9885-4D30-4023-8328-4547B9D8E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7714A60B-2D0E-4D72-AD34-119E5B8F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8F6338C1-C2A3-4BBB-9E8A-31D54E4C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CE889A60-18E7-4743-854A-27A38F55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2C8F6A37-881D-4551-88F1-C3608E8A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05C168E9-F972-4980-A718-02AFC2DF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E2B047E6-8FEF-449F-99F3-EA64CB61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D8292DF0-1CAC-45E4-B453-08A74379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8B912A2D-8488-406B-8104-0232ED37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E5F3E1AF-ECC2-429A-A10D-CCAF0FE8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3F81B2E0-49D3-4507-9B5B-EC07996F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76DC235A-56C4-4FB7-9154-9AFEF118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7BBB7ABB-5614-4917-8C12-A87A25E90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393C85F7-E07A-44EB-BA99-85D65B61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2384F7A1-885D-42DC-835D-874A8ADE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B796B6D-6F1D-4F14-BB75-B7CF3A05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A067E1F-BD1B-4379-B291-4CFF8962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705843F8-8832-4CC0-9D40-B0755D16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F3E06FBD-90F5-48D5-851E-6725AA64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D34303F2-E6E4-4F57-B5F5-FD6EAF09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1D7ADC4-CAE0-437B-9C01-77F3C98D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91ADB65-C032-42EC-ACCA-E48CBBB5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1AB3C27B-3856-4D4F-8BAF-A3874531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D8C38D7B-BA9D-4B85-BB8D-EE3FA007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F0785C5D-8363-4AD7-A97F-D917DED1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B947BB8B-B889-437B-838B-B1AFB15A8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51F5FE3E-6BF9-4C34-8590-AB784824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67B03FC-CE83-401F-87ED-6E62313A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05A01FE9-F1D3-4FC6-BB6A-D86C2D11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B0C03099-366C-4944-9EAF-2A4B16D9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96D7AB8E-2093-4165-94BA-88FF0DA9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F1A2747-A337-403C-84C9-78CDE3BB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8C377D30-B53C-4429-B74F-E19C13F7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829A95D3-56F9-4D16-B3F8-E93246F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69DC925B-3A32-4438-9B80-130DFFD5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52C58080-89BE-4CB3-A5FD-A5130512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F67EC63B-FB9C-41B0-A2B3-C8B0C8EE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51FA92B-1F3F-4A5F-9DF3-4A951FD4C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67145F3D-58C4-4825-9855-C215441C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BC456E08-1176-4E2C-A87F-28A07355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D96E6D8-D4D4-4BA0-BE67-4BD151BD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899DE850-89FB-4388-87B9-53F0B08D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9F82C33B-5694-41D0-8C38-8443CFF7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CBF63E67-EE52-4EAB-9C15-C1F2AC93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655A6D6E-B026-4062-8915-741AB67C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B9032E71-BB70-4516-9CF3-6AB6CD7E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A9E1F36A-EBB0-4939-9B66-43D6F9E5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4903D998-93D2-4A61-8A41-7599BFDB0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C45AE203-FDB3-452E-A3ED-CA94D1AF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9D06D312-5767-4D33-B704-B300C4A1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C2E3CED6-1C32-4D71-B64F-F88DCB2B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13B43D24-2A04-46AA-9C14-6C3DF722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55C927BA-F2AE-42AD-BBB5-237E8457E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ADB798AD-E0D4-4B65-A85D-B79E794DE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CCAD840B-F1F9-4649-8422-02519E44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B72188E3-8854-4989-B1B8-7A59F15D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FBCFA938-FF7F-4B07-9B76-BE766837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E05CF55D-511E-46F4-99EC-128F2399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938247F-BA41-481B-B9FE-2445068CA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B65F0A5F-3CB1-4ADB-80D9-5BA8495F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1B2E1B72-41E5-4C87-9659-3509342E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2F8E3CA2-4186-49A3-8C8A-846A8BC9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BA226300-FDAC-40BC-975B-CA7D86ABC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8D43C8A8-FC53-4AF6-83A0-17952467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206A854D-EE7E-4197-8F91-9D5EBE8E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9F42780-A438-47C9-9F80-E9029718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B2AC6348-CF27-47F5-B604-DC2002C6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D516C45A-3278-43CB-AB62-57BBBF4E3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034DC57-8E15-4BBC-BE36-F4EDEEF1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4CD687F-F368-4985-A1B4-74C49AF3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9429BB54-B14B-4FCF-9778-0FCAB7B5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DE9D7771-7D36-47C4-AB94-1C7039C3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7E8C9AAF-EF63-4B6D-B95B-D86FD516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1E2AD2A-1834-45CC-A1D7-738AA58C3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033F5BC-2609-4C2C-87CE-005C45088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88101164-C660-486F-BDE5-493F2876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F8311E13-8FEC-45A6-B2E9-A4BEC6A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F63D46E-481C-45C3-8CCD-9360038B9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D6B94EC6-7492-4F9C-B12D-72CE292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8129A0A9-0F42-4144-8389-D0BA4A1BF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B0392711-4BB9-4BE4-8E53-D888582D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BF0BFB96-7AC1-4478-9C6A-A5F910AA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8D8CDFF2-826C-400F-AF13-4AE9C1351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BAF3A2F-2961-4F59-93EF-606F13FF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8D692AF-DF1D-466E-B8E5-E973FABF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38D68AB7-3518-4746-B4E5-6AF28AE2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BBF0D8B6-AFC4-4B43-AA1D-DD7764CB6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EB36E1D4-B8A0-46DC-8304-938D0781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80436FB-8E91-4E16-BECF-CBE0A157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E4176DDA-EB35-4C01-9689-3CE97CAF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DDE04033-389D-4826-88C9-15A71077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5972059A-695C-4407-92BB-303B1722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C58F83BB-0679-4C2B-9F21-1F5232AB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B6F64361-848E-4118-B281-8E54FF94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F66391DB-EAFD-4139-BEDE-7C671116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C1F96747-6AA5-4FA4-9138-78AAA034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6BC15481-235A-46BC-92B6-21E206E7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65ED9C54-18BF-4EAD-810D-C72AA64F1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4F6C4711-A89F-42BF-8631-C225C857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8CD3A5FE-A79E-4C94-B95C-C163022B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909531BF-3D62-4575-B2C4-11968D49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283392B-E346-4604-B6D5-420CA30F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4F0DB4AA-4694-4F58-BAB9-611B70698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A86C5816-CA8A-4D40-98F3-D09D84BE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4B58E0F5-5478-4E3E-A09E-603B5A3B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11C194DE-D00F-41A3-BCE1-D95FF6D5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431EEE88-FEE9-4822-861D-420ED488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300C971C-D26A-4F53-BBFE-E55FFF3C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49943C9E-2FCE-4129-B668-54537BFF3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662A9F98-6F11-4CE1-9552-2EA8803B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ED541876-A8BD-4F2D-97F7-D0AA8479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F46613A6-3DBB-4F19-9B55-B271E8C8E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479CC2F5-2A3E-414A-ABDD-0A6F150C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2E48E3AA-BA81-4E2E-B0BC-98A5C9CB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E333A6D3-62C6-4659-9BCF-A4596913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96E9FF70-46D9-42F1-9C46-5AEF62CF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2073ACDC-B45C-4F2F-B917-34FD9026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6998E60B-E219-4FF8-84D2-4552640E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CDF7DEF1-99C3-4FF9-B882-E18DC04B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6EE1BE09-B032-4F9B-8519-D55E45D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EFF402EF-DE9E-4446-80FC-BD42E516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F5F59B89-751A-46DA-91EB-4221AAFF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5C3D4B9-9E15-436D-A612-6C3C31CD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AE75B8D1-C68C-44DD-99F1-9790F236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4BC396C8-6DA7-4817-B222-21CCDFF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7E2250D8-54DF-4622-9CA9-9049BF108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D29DF9D4-377F-48CE-B808-EBD40774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DF1C6809-9776-4478-AB3A-642FD84E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24F43BC-E86C-4A5C-A79B-195B54DBA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B9069390-AF67-4FBF-9D8A-F70C76188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A8204D88-1052-4258-96C4-424B205B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2EB5A175-D739-45F5-AABA-508C286E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10F1A85-96B6-465B-A988-8B5715858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D2F442F6-3A77-4C3A-A090-BF88CF7AF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E4C05C48-ECF0-4F04-A603-6A19E300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2555229D-43F2-4D0C-8017-A5A78A2F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B8DCA628-C770-477B-AF1B-389DC41C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6046607-138A-49F4-A8D9-773C76F1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D363C4B9-59DA-455A-BFAB-169FEDB1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C16D0D1F-8F29-4813-8B94-43D7D3A8D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B9F77CF2-8FFF-4587-AED4-77D95FDB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C1EEF2C9-F288-4EBD-B57D-90441812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470874FB-E6BD-4B30-9FF9-9C9BA1F9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9288ACBF-BBC2-4AB9-B456-230DCE2C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8BB699CC-FC68-4064-860F-1ED747F5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47E3542A-F0B6-43F7-90AD-22BC8B281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62E5EC51-28EE-4489-A773-4AA58A53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F04573E2-93CA-4C37-96D3-12E0D850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806C15AF-51C9-4E54-A0BE-A802BC08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ABE9D3C6-D8F5-4FF8-852E-2014CEAA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AA72500D-EDD4-475B-AC12-F2C8D4B0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1C5D8BD7-34BB-4144-9B36-BB960A79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5B889B9E-A4CB-4F09-B194-B21D5F06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515361F6-F593-40A7-9A59-F5FA6626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2D835205-98A2-4FB7-9F7A-76F1BA33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137E2A75-C874-406A-9FCA-CCCAB434B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14A659F4-8ADB-44CE-A105-04DBD031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6429363D-3103-4991-94FD-4643E7D8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FFA8DE2-3399-4493-9AA0-5F729911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86C22799-9E1F-4421-833B-CBBCE1F59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1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3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4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5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6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7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9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2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3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4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5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626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627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628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629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1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4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7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0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1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2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3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4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6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9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0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1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2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3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4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5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6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7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8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9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0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1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2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3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4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5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7</xdr:row>
      <xdr:rowOff>0</xdr:rowOff>
    </xdr:from>
    <xdr:to>
      <xdr:col>1</xdr:col>
      <xdr:colOff>28575</xdr:colOff>
      <xdr:row>7</xdr:row>
      <xdr:rowOff>9525</xdr:rowOff>
    </xdr:to>
    <xdr:pic>
      <xdr:nvPicPr>
        <xdr:cNvPr id="666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7</xdr:row>
      <xdr:rowOff>0</xdr:rowOff>
    </xdr:from>
    <xdr:to>
      <xdr:col>1</xdr:col>
      <xdr:colOff>47625</xdr:colOff>
      <xdr:row>7</xdr:row>
      <xdr:rowOff>9525</xdr:rowOff>
    </xdr:to>
    <xdr:pic>
      <xdr:nvPicPr>
        <xdr:cNvPr id="667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7</xdr:row>
      <xdr:rowOff>0</xdr:rowOff>
    </xdr:from>
    <xdr:to>
      <xdr:col>1</xdr:col>
      <xdr:colOff>66675</xdr:colOff>
      <xdr:row>7</xdr:row>
      <xdr:rowOff>9525</xdr:rowOff>
    </xdr:to>
    <xdr:pic>
      <xdr:nvPicPr>
        <xdr:cNvPr id="668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7</xdr:row>
      <xdr:rowOff>0</xdr:rowOff>
    </xdr:from>
    <xdr:to>
      <xdr:col>1</xdr:col>
      <xdr:colOff>85725</xdr:colOff>
      <xdr:row>7</xdr:row>
      <xdr:rowOff>9525</xdr:rowOff>
    </xdr:to>
    <xdr:pic>
      <xdr:nvPicPr>
        <xdr:cNvPr id="669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0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1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2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3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4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5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6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7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8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9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0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1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2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3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4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5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6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7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8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9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90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691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3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4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5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6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7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9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2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3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4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5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06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07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08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09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1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4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7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0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1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2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3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4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6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9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0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1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3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4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5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6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7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9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2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3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4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5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46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47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48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49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1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4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7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0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1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2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3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4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6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9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0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1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3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4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5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6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7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9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2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3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4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5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86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87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88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89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1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4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7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0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1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2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3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4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6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9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0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1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3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4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5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6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7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9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2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3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4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5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26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27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28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29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1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4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7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0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1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2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3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4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6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9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0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1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3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4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5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6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7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9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2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3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4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5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66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67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68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69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1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4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7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0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1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2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3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4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6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9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0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1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3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4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5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6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7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9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2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3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4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5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06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07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08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09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1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4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7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0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1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2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3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4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6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9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0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1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3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4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5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6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7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9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2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3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4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5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46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47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48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49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1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4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7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0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1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2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3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4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6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9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0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1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3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4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5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6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7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9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2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3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4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5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86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87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88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89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1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4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7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0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1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2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3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4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6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9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0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1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3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4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5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6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7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9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2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3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4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5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026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027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028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029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1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4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7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0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1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2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3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4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6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9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0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2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5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8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1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2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3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4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5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7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0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1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3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6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9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2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3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4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5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6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8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1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2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4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7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0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3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4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5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6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7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9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3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6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9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2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3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4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5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6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8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1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2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4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7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0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3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4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5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6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7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9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2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4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5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6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7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8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0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3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4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5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6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167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168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169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170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2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5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8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1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2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3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4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5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7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0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1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3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6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9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2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3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4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5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6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8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1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3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4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5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6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7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9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2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3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4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5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226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227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228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229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1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4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7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0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1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2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3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4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6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9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0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2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5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8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1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2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3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4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5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7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0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1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3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6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9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2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3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4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5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6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8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1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2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3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5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6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7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8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9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1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4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5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6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7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08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09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10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11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3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6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9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2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3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4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5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6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8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1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2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3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5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6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7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8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9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1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4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5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6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7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48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49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50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51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3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6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9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0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1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2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3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4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5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6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8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1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2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3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5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6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7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8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9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1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4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5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6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7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88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89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90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91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3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6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9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2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3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4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5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6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8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1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2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3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5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6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7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8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9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1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4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5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6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7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28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29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30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31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3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6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9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2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3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4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5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6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8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1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2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3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5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6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7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8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9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1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4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5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6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7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68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69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70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71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3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6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9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2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3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4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5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6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8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1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2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3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5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6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7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8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9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1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4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5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6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7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08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09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10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11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3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6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9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2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3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4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5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6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8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1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2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3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5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6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7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8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9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1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4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5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6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7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48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49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50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51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3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6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9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2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3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4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5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6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8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1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2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3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5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6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7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8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9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1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4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5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6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7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88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89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90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91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3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6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9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2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3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4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5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6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7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8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9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0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1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2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3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4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5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6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7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8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9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0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1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2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3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4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5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6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7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28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29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30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31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2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3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4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5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6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7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8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9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0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1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2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3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4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5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6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7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8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9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0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1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2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3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4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5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6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7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8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9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1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4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5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6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7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68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69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70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71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2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3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4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5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6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7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8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9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0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1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2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3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4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5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6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7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8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9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0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1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2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5B3EF430-D3CB-4998-9A21-06258003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3A975399-A4A3-4EFC-BFDA-E29E1FF0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6988F45E-46AD-404F-95BA-E3954554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AF9C20E5-229B-4B76-89A9-91ED9194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A865C6AB-55EF-40D3-B6EC-86BAEB4E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A61E1398-5655-423D-94DA-44D53A88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A5B5FC06-A6AF-44B0-87DB-96EEE8174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2CFD932B-B7E1-48D6-A3A0-081F2B48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F9188C44-EA40-4E28-8957-3C0A4A79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974EE6E2-1791-4495-B637-EA049C6A0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3EE001C3-59A4-445D-9A95-A3818FC1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BD2D5F44-9E51-4EBC-8FC5-3A4CB291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1D51692C-0B62-4D89-9673-835E38407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CE2EEFBE-1E5E-4D91-9683-E403FB6C9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33FB1716-77E2-4982-8B98-582F6326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CC06323B-3EDC-4397-A926-84FA0E4B3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70F5485D-31D9-4C6B-9750-1699D5DD6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D0B9B751-4F36-4EF9-8F1F-48AC8412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D7C69862-DC8C-4A9F-9E6F-2C468DE1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DB52A51-5D58-420B-ACDA-183CF7AFA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91718C06-3A7B-4EDA-8FD2-F6E6A307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559202BE-14DD-449C-BAA3-618DB13E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C3CDCB48-EB71-4A21-A19D-F32D4964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71F0CB6C-66E1-4747-8625-314D5E91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57E3F8CC-6F89-45A0-BC1D-5A3349DE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8DEE47C6-8451-48FC-BB65-9C4A32E6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6862FF99-E92C-4FCA-950B-BBAEA3EA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3E800101-B4D1-47B3-AAC9-98A3F18A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04076A79-D7E2-421F-B89C-FAA75056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9E8D44CE-621E-41B4-A4D2-911815205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653267A5-66D0-4E32-B430-9CB8880E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AC005610-917E-4A27-8751-728DF587D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F6FD1A9E-C800-4FEF-B54E-11CFE435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F1D7013E-E053-4FAD-97F9-54A34EAB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4D09F7E7-1941-4BCF-9856-BF8FB77BF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4E6FB086-7332-42AA-9B89-7DAE2CF4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DE778B30-8AAF-4788-8BD5-339F8F0C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2A6704A9-390E-4D9F-8384-6B976644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26B243E9-47E8-46A9-902C-4AC59028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F5CE018F-1821-4D00-AEEC-16C23A92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4E747EFF-F597-4037-9441-D5B05FDC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48C3405-6171-4428-AE20-B2BC3C8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8FBE7C3D-6E0F-4B31-95ED-3D2E7FF8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14104B5D-C211-4A95-8A89-C4FDBB07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62A0FCE1-D9C1-4C51-A245-A6B60BC3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2C0B6A20-585B-4229-9E5A-0787C370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D3BDE31C-60A6-4F5D-91DC-7CE4ECE3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5CD687CF-2070-48D3-B0E4-93E13E47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913774FA-CB09-45AE-A437-49E0B830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9EF0AF1E-9626-47FF-AEC6-CE7B99F74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DF816A12-46DA-4648-832D-A9B39998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7CCC57D8-F63A-4E58-8F27-800E4DA4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B78D93DA-6EB1-496B-B9BB-C8034CE2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6AE2EFF4-86D4-4923-879C-9EB2BF9B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8CEB29AB-3257-4D4E-89CD-28BF3342C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93C3FE35-1981-46A4-8444-16E3B0B2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A523333D-3FAB-48F3-99F5-93BBCFE34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F14A180E-416B-47A0-A654-A9DDE578A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1A194AB8-6566-4C4C-8B6C-D2E61AB0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1FC92D74-2DC1-4767-91E6-B1FBF566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EEBEDC65-9E43-4D89-81D7-640884DF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FAFAFFF7-310E-4F6A-B6D2-D309AC350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BB9659FA-1D02-44CF-AAC8-302349D55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650039F4-40B9-427D-830E-A8F18B6B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E884EABA-406C-462B-BCB9-3243B40B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49718EA7-5397-449D-BF76-A97803B3B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9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0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1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2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3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4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5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6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7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8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9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0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1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2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3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34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35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36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37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8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9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0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1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2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3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4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5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6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7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8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9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0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1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2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3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4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5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6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7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8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9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0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1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2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3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4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5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6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7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8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9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0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1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2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3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74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75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76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77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8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9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0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1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2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3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4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5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6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7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8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9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0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1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2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3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4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5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6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7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8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9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0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1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2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3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4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5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6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7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8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9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0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1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2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3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14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15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16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17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8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9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0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1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2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3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4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5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6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7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8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9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0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1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2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3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4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5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6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7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8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9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0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1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2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3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4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5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6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7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8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9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0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1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2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3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54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55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56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57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8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9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0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1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2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3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4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5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6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7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8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9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0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1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2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3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4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5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6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7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8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9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0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1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2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3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4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5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6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7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8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9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0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1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2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3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94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95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96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97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8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9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0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1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2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3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4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5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6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7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8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9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0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1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2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3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4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5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6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7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8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9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0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1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2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3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4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5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6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7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8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9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0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1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2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3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34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35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36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37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8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9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0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1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2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3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4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5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6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7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8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9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0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1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2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3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4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5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6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7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8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9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0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1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2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3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4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5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6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7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8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9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0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1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2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3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74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75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76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77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8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9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0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1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2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3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4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5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6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7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8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9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0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1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2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3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4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5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6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7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8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9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0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1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2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3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4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5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6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7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8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9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0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1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2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3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14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15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16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17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8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9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0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1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2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3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4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5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6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7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8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9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0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1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2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3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4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5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6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7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8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9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0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1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2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3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4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5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6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7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8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9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0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1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2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3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54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55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56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57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8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9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0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1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2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3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4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5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6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7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8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9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0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1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2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3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4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5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6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7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8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9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0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1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2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3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4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5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6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7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8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9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0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1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2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3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94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95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96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97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8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9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0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1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2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3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4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5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6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7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8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9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0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1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2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3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4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5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6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7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8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9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0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1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2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3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4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5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6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7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8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9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0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1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2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3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4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5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6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7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8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9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0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1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2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3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4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5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6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7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8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9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0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1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2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3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4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5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6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7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8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9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0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1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2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3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4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5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6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7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8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9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0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1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2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3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4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5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6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7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8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9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0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1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2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3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4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5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6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7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8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9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0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1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2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3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4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5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6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7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8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9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0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1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2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3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4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5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6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7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8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9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0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1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2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3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4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5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6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7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8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9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0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1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2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3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4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5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6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7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8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9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0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1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2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3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4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35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36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37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38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9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0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1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2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3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4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5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6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7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8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9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0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1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2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3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4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5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6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7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8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9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0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1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2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3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4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5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6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7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8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9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0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1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2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3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4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5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6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7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8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9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0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1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2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3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4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5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6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7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8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9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0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1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2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3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94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95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96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97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8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9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0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1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2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3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4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5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6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7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8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9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0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1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2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3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4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5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6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7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8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9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0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1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2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3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4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5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6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7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8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9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0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1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2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3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4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5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6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7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8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9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0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1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2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3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4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5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6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7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8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9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0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1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2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3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4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5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6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7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8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9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0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1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2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3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4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5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6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7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8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9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0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1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2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3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4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5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576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577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578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579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0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1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2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3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4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5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6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7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8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9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0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1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2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3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4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5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6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7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8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9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0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1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2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3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4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5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6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7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8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9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0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1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2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3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4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5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16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17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18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19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0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1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2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3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4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5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6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7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8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9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0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1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2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3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4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5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6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7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8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9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0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1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2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3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4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5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6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7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8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9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0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1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2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3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4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5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56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57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58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59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0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1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2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3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4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5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6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7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8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9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0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1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2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3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4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5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6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7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8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9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0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1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2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3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4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5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6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7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8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9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0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1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2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3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4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5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96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97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98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99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0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1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2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3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4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5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6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7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8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9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0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1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2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3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4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5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6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7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8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9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0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1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2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3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4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5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6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7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8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9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0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1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2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3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4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5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36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37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38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39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0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1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2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3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4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5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6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7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8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9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0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1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2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3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4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5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6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7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8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9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0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1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2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3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4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5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6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7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8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9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0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1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2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3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4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5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76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77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78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79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0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1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2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3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4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5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6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7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8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9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0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1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2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3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4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5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6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7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8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9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0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1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2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3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4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5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6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7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8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9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0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1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2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3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4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5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16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17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18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19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0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1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2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3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4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5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6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7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8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9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0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1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2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3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4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5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6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7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8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9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0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1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2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3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4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5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6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7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8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9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0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1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2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3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4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5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56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57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58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59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0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1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2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3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4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5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6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7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8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9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0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1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2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3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4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5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6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7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8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9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0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1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2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3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4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5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6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7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8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9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0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1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2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3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4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5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96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97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98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99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0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1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2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3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4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5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6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7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8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9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0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1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2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3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4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5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6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7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8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9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0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1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2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3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4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5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6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7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8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9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0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1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2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3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4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5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936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937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938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939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0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1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2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3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4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5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6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7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8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9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0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1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2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3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4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5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6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7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8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9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60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13E0995D-28B3-4D73-99B3-6B02496C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61507AC8-3733-4242-ABF6-0F6B6CA8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62B7B36F-83CF-4FCD-B1FD-0A3AECA5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A37E84E4-EE62-4462-BA6C-11BFE41B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078521FC-32A6-4CD3-A1F1-0735B704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AF12C0A0-2B64-49CA-8C75-5C23DC15F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601DC6E4-17CC-486C-BD93-9DDDE7B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177E31A9-48C6-4FAC-857C-BFE17BEC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8A156086-7293-427E-A90B-A358318E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7F6CEAFD-2E27-408F-811C-E335C949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FCDC27B1-E8A5-42D6-A008-7A68B0DA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195F7486-33BA-48E8-A3CA-0B70AE76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340C5FC9-A538-4DFA-BD51-947AA01B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9110EA9-48AD-4896-AD7B-53CD0F51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B36EA261-968D-41EF-B3E9-5CCE073AE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211F7DCF-9643-4D67-AAA7-7DCC42410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673A83B-410A-4FD2-ACF0-0C5780A1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C0030235-3825-4B93-86E5-031BB70B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6C27DB0D-E78F-4A40-B38D-0826A970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1AF2F9CE-F575-465A-BDB4-F189BEEF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7A2A6879-80F6-4434-B07F-2C379316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B84CDEBD-B43B-44EB-8BBF-65847B73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BBD77F43-ED77-466F-B4F6-97C2669E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31E5F4D8-2119-41CD-88FA-2885FB04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CA414971-F4CB-42B9-A5C3-FD2ABBE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C10D8AB0-8AAB-417D-B60A-26114A4D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39CD0E80-5EB2-49FE-AB19-B17FA8B5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84A835E0-7025-4C5D-9846-1E06AA2A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B7973537-960F-489A-8F41-A6FBBAB7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79F99602-622D-45D3-B334-FE2E94FA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3744412B-7297-4B8C-8A21-A22AEF09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255DCC77-FBA1-4C3C-B8D5-0CEE9A6CC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CF1782C2-C1B8-4FB9-8520-DAF2DDBBB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5E92A42F-3B78-4AC2-BA67-9116F67D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AF4079E6-18EE-41D2-9C8C-D6420403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BFF258C0-EFD8-4931-BBF9-A69E95B3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C12F128D-3042-41FA-847A-A11BD043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25878979-503B-4116-8214-AF844E47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6EA1BC31-5A8F-4156-BD71-D74090A04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2777A6A8-1947-4CD5-B1FA-169E60FB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D6E74B2E-B46E-4DBA-841B-F7DFE54A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80B9F662-CB62-406E-ACBF-CDDC8ED6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D6F757FF-D544-4F51-A277-DAA48ABD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8CD3D7BC-8384-4337-9AE5-1B96A6079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2901785D-1E81-4CB9-86C0-8471C125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D42EA7F1-1603-4AEE-8D66-67AAEAFE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77D9C9D4-5EDE-4DF0-9700-516092E3E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EAE83F1E-35CA-4EC9-A6A8-95A398C9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5240401F-D549-4E91-930C-E5782400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28806716-A39A-44AD-95FC-79D8E38DB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749356A1-94E8-47C1-BE79-3CCC337C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7ED5A695-2C54-4266-ACC4-D3C8A9DB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F51DA346-5CD4-4B0A-9962-DF4EA8FD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F1113DB6-8FA3-4F81-B8B2-425A6E04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59F99EF7-5ED2-4FA2-9987-B1B13FC88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1FB52F3E-63EB-4FB0-B86A-9926B060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F9A99DAA-5BF1-4374-AC9E-9176C24E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8A91F961-6AD4-4F0F-9D7C-0686FB81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812B0ACC-3982-4C07-B6B0-B3478F8E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A7870F9F-73EF-40CC-8885-946DC67C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429651E5-0E43-445D-85C8-E90FA178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4910CDE0-377F-48E5-926E-AE6CDDF9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57FF602E-406D-4A6E-9242-878E12DA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1BC99851-1F6B-4A53-B36F-C2D62A178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FAAC7B3F-1ABE-4723-A8C3-29E0EA65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AF568358-9E88-4742-9AE5-AD652580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1D5A91CA-DA32-41E9-95E4-24A70DBB1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6CA99504-432D-42E8-A6A6-713E1E08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C87DB03B-6AA1-4673-B7B2-4C7CC1EE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514F2C57-EDA7-457C-B553-A6FADCC8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4DEF9BD8-AABB-476F-BDB8-201AA093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EDFD5A32-18A8-4AFA-8F1D-54D57C11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B90F0269-1B57-499D-A040-A5B0302F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4694582C-56B7-4CF3-A3AB-534B9DFD4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B1579E35-6E62-4542-A249-C4699BB7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4623B889-40F5-49CF-8A57-8DB1A18E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E9BEFABF-0557-43E2-9F56-3EFFBB35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5DA90694-60BD-4254-A9D7-C2505EF6E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B7F3A7D-209D-4560-9109-1D08EEA2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4B4E2344-CFC2-427B-B20E-BC8E18A8D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BD5EF710-CE8C-4E46-ACEF-F37C314C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8C6609FA-3CE2-4FD7-B3D3-4F0E24B3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D0EDB502-C9C0-4FF6-8146-E2388BEF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196A40C7-25F5-4CF6-AE2C-542E76F3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45E8954B-6D37-4F3E-A84B-7B511744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AA462139-9A3D-4110-BAAB-D21B4044D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917F7A6F-F2F7-48C5-BEF8-A6AA65B3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F975FC0D-2F54-4875-AFA2-0ADBEF4B2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ED02FFD3-E468-47FD-9403-A9C2666AB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5E1FBB46-7751-41F3-AA64-658F1BFB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BCC872EE-FB07-43D2-B541-DDEF5E9D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7B620F1E-0F71-4A04-99A8-EEB863043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4AAA65D0-BC06-4A32-AC15-FC742F0C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FC3F6758-3DC5-4921-AA2C-064873FC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83BCC223-F97A-40A2-B727-1A11B8828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4A9125DB-B844-4CEE-B59B-B6CD7456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33F8D03E-AC07-4736-80F3-9DDD92283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64A25229-A519-4A84-8763-47CA1D0A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1F42CC43-9388-4773-9505-3B6E3F25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6996E28D-72C2-45A5-BB24-9E62CE895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C61B60BE-F12F-4958-B215-04912C85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80E9DC2F-CDAA-4FEE-A2E0-396FAB19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852985C6-9A7E-4823-90D5-C5022BC0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F42D5684-9994-4F63-B64D-B7B9A3A2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B67012BD-9507-4D22-B45A-DDF5609B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F86B3D6-CB5F-485C-834B-F25E4FE6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3CD319D7-86E4-4CFD-BE57-420AE2FF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899218C2-4095-412A-8849-FC72652F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FF03C8F7-39C8-4AB5-8A1C-EB199623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632DEBBF-AE74-4AF6-86C0-7B408139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4DCB9718-305F-460F-93AB-7E8401E2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4BD75D28-48A5-4459-AAF6-CE766335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4C61B1A-5E6A-441F-8976-79EECD14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C34DC8C1-7478-4F66-B87B-B433B7CA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AA4DABA6-CDB0-400C-96D2-3F89A6C5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599727E0-BA2A-4848-9B97-5BF1B6B6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72DA1D1A-7356-416A-B5DB-29FE73CD1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3CC65AA6-2EF3-460A-9A16-946BBA3B8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3A000916-FC1B-4F9F-BDD5-64E483AF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2BE1D759-C24E-46A2-95A2-18194307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ABAB5B80-42B7-4470-AF29-67DFCB82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9ADA5EEB-BFE6-46CD-954A-E1F63E7D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1225E4BB-8355-4491-B8F7-D6A9544B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28CC2DFD-BE41-406A-9C00-9F783D20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B9716D18-8EBE-4CD5-AF99-28215B22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519AE66-FFC0-419A-88D0-418AC3F40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239F3BA4-B48B-4B3B-958D-8462B628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699F60D3-468D-4505-8657-FA7A3026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7AF6DAAA-58A2-4365-9AD4-F3772E3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303A9A6B-A118-4AD1-9182-812B8F43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D7A719A8-FDE4-454A-90D0-AED6FE64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FC87437C-9535-499D-B3C3-9E32B9BD3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EA718493-CDD5-4848-8E47-3043F3B71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AD151CF6-F598-45E4-B6AA-DCAE9E92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94F44A4C-4D7E-4AFE-B591-9C0C28CA9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DF887FED-BF99-4AE9-92F6-97CF8ECC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3AD7EE3F-745B-4050-84A3-9B942BE85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76AF55BB-E92C-4DE0-B362-7E9E2337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F91549E3-7CA4-4B6B-A717-1AC8FBFA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4CDA40B8-17CA-456B-82EB-D1FCE532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CE16A339-5701-4C5C-A11D-08D635145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AC72731A-0899-4C27-84B1-0047395D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E6915B60-730E-4ECD-A2EA-D288B033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D6A54855-F5DA-45F7-8671-1C5A4766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EBED0B11-C293-40EF-9DB8-1123F875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17CF7AAE-8A3F-48CA-B0B9-4584565B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737B61A0-FFCA-49D9-9210-7577A560E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E448E637-A814-4660-86C4-27FDF369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C4314719-5775-4A0B-8EE5-D5D7F5E5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32DF28D4-0FCB-4C97-AFC7-C6867707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C393F691-856A-4F78-887E-ADB37BD2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D5F1020A-7CA9-422C-A5C3-9FFF6E78A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A872EBEE-639A-48BD-A296-76217058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A985B93A-CEF3-4A58-B673-F7E72C27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20AF41B9-AE04-4C86-8410-7E796829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7DD03891-83BF-4F46-9EFC-2CE67B60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7956A63A-3405-4223-BECC-E8F39A91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E8D1BB9D-2F81-4A10-A99F-E172F434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5A4793EA-8AFE-4DD7-9FA4-CC7214BF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675B09D0-E38B-4AD7-B5FD-A0AA4C0F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577AB907-435C-49AE-8342-1F58B7BD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A74E85B-65F7-40C9-A9C0-EBB8B6DF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2A349DC5-5EA6-4A54-A71D-65553E7A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8A47C9-4C6D-4DDB-91CB-1EDAAA2C4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BCBB581E-8309-451A-8DD1-6A0CA09A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6EC6382D-874F-4B02-82BD-D2BBBCDE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D839B0DC-451C-4461-B05A-28F6D03B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2FD9FFC1-BC95-4E1C-B72B-7E64CF31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ADDE2A85-3E4B-45A9-B4D9-0DF16B19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638B36C1-7C1F-47C9-94EF-FF4D4DC0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65765DCB-02FE-4D57-AA6C-4EA60AA18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496AED00-82A5-44E8-9EB2-312CD9AE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DEF6C40B-BC88-4B4D-9B0B-632AC9C07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E86CC13-E337-4BC3-A837-B2EE3332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E8685074-5DB2-470E-8BAD-B91DFE52A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318F0538-4C2E-4B7E-8A4F-00B38936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C5580425-DA0F-499C-8861-60679557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1A212074-1A5B-4A50-8EB6-DDF83AFD6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B26CD89C-871C-4E0E-BC07-737089DB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DE04D17C-6FF4-4F91-8CE6-80A30DBD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88CC7AFA-A07B-4AB0-973D-237B954F4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94AD7680-5DF6-41FA-B0A3-E9D01DCC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2D6943D4-DD62-425B-843D-80547891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9C2AD7E9-E5A7-4064-BC3C-94143744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C5ED75E4-3655-4079-BC90-9F947511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8651B92B-AEE3-410C-9DBF-2BF48632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985C4C73-FB84-4509-9772-A96E9307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49335D84-436B-48F3-B05E-027A5519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116F5549-DC4F-4601-8104-BF16204B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1A5BF7AE-65B6-448F-8F27-803453B1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94181DD8-28C7-4C4E-984A-83E7054A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58B459D7-1984-4D29-AEC2-37B826EC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BC36DD61-4A90-4D8F-A335-8FDCBF22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65F41C5F-0955-45C7-8F2D-DC6E8BCB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A371B9B-C020-443A-89A6-AF0B30DA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C20363AE-6FBA-45F7-BA1D-8461F4760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78B4317C-9930-4196-9575-B73FFE8C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D2EDD8CE-6CFA-47EA-83DD-09524D1E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C69C9A7A-366E-4130-82FD-2290E44C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D87A5FA7-277D-4890-AC78-4F538B5B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4A4B3FE1-8B1B-4FFE-9387-8D89B90E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E666B370-638B-448C-A8DE-694B91B0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5BCD8236-6716-4B2E-ADF9-424839F1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4" name="Imagen 3163">
          <a:extLst>
            <a:ext uri="{FF2B5EF4-FFF2-40B4-BE49-F238E27FC236}">
              <a16:creationId xmlns:a16="http://schemas.microsoft.com/office/drawing/2014/main" id="{379384A0-FD2B-B90B-6654-A5E8DCF00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65" name="Imagen 3164">
          <a:extLst>
            <a:ext uri="{FF2B5EF4-FFF2-40B4-BE49-F238E27FC236}">
              <a16:creationId xmlns:a16="http://schemas.microsoft.com/office/drawing/2014/main" id="{252F0112-FB69-4D88-42DC-67E03129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66" name="Imagen 3165">
          <a:extLst>
            <a:ext uri="{FF2B5EF4-FFF2-40B4-BE49-F238E27FC236}">
              <a16:creationId xmlns:a16="http://schemas.microsoft.com/office/drawing/2014/main" id="{B31F58D3-E1BD-9A7A-B104-6B2E7822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67" name="Imagen 3166">
          <a:extLst>
            <a:ext uri="{FF2B5EF4-FFF2-40B4-BE49-F238E27FC236}">
              <a16:creationId xmlns:a16="http://schemas.microsoft.com/office/drawing/2014/main" id="{51836245-A60C-713C-5A08-5892F6C85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68" name="Imagen 3167">
          <a:extLst>
            <a:ext uri="{FF2B5EF4-FFF2-40B4-BE49-F238E27FC236}">
              <a16:creationId xmlns:a16="http://schemas.microsoft.com/office/drawing/2014/main" id="{A113A630-2976-C9F7-1F5C-939423FFD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9" name="Imagen 3168">
          <a:extLst>
            <a:ext uri="{FF2B5EF4-FFF2-40B4-BE49-F238E27FC236}">
              <a16:creationId xmlns:a16="http://schemas.microsoft.com/office/drawing/2014/main" id="{5BB5C800-C033-E89E-175C-E3C11DBF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0" name="Imagen 3169">
          <a:extLst>
            <a:ext uri="{FF2B5EF4-FFF2-40B4-BE49-F238E27FC236}">
              <a16:creationId xmlns:a16="http://schemas.microsoft.com/office/drawing/2014/main" id="{9DABC974-AC56-C0C1-5FA3-5ADE7A13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1" name="Imagen 3170">
          <a:extLst>
            <a:ext uri="{FF2B5EF4-FFF2-40B4-BE49-F238E27FC236}">
              <a16:creationId xmlns:a16="http://schemas.microsoft.com/office/drawing/2014/main" id="{478E913E-C635-629E-C60F-EBB29269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2" name="Imagen 3171">
          <a:extLst>
            <a:ext uri="{FF2B5EF4-FFF2-40B4-BE49-F238E27FC236}">
              <a16:creationId xmlns:a16="http://schemas.microsoft.com/office/drawing/2014/main" id="{C232D541-C47D-30E3-3AD2-5A4332CC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3" name="Imagen 3172">
          <a:extLst>
            <a:ext uri="{FF2B5EF4-FFF2-40B4-BE49-F238E27FC236}">
              <a16:creationId xmlns:a16="http://schemas.microsoft.com/office/drawing/2014/main" id="{B3B2819D-3F43-BB16-8E1B-459F1095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4" name="Imagen 3173">
          <a:extLst>
            <a:ext uri="{FF2B5EF4-FFF2-40B4-BE49-F238E27FC236}">
              <a16:creationId xmlns:a16="http://schemas.microsoft.com/office/drawing/2014/main" id="{18E75491-EE03-1218-6BA5-EF888F66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75" name="Imagen 3174">
          <a:extLst>
            <a:ext uri="{FF2B5EF4-FFF2-40B4-BE49-F238E27FC236}">
              <a16:creationId xmlns:a16="http://schemas.microsoft.com/office/drawing/2014/main" id="{7430CED9-F0E9-0CEC-2E95-A72B3A30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6" name="Imagen 3175">
          <a:extLst>
            <a:ext uri="{FF2B5EF4-FFF2-40B4-BE49-F238E27FC236}">
              <a16:creationId xmlns:a16="http://schemas.microsoft.com/office/drawing/2014/main" id="{F6DCA0B3-33C9-BBC7-D508-E017FA3F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7" name="Imagen 3176">
          <a:extLst>
            <a:ext uri="{FF2B5EF4-FFF2-40B4-BE49-F238E27FC236}">
              <a16:creationId xmlns:a16="http://schemas.microsoft.com/office/drawing/2014/main" id="{7DC7B591-8F25-5C81-8B8E-F7DBBACC1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8" name="Imagen 3177">
          <a:extLst>
            <a:ext uri="{FF2B5EF4-FFF2-40B4-BE49-F238E27FC236}">
              <a16:creationId xmlns:a16="http://schemas.microsoft.com/office/drawing/2014/main" id="{BAF255B0-01ED-362C-677B-9D3CE1836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9" name="Imagen 3178">
          <a:extLst>
            <a:ext uri="{FF2B5EF4-FFF2-40B4-BE49-F238E27FC236}">
              <a16:creationId xmlns:a16="http://schemas.microsoft.com/office/drawing/2014/main" id="{C7C3788F-8AAA-4B75-1AD9-855B16C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0" name="Imagen 3179">
          <a:extLst>
            <a:ext uri="{FF2B5EF4-FFF2-40B4-BE49-F238E27FC236}">
              <a16:creationId xmlns:a16="http://schemas.microsoft.com/office/drawing/2014/main" id="{507EC9C0-7D2B-C12A-5FCC-D700597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1" name="Imagen 3180">
          <a:extLst>
            <a:ext uri="{FF2B5EF4-FFF2-40B4-BE49-F238E27FC236}">
              <a16:creationId xmlns:a16="http://schemas.microsoft.com/office/drawing/2014/main" id="{43DB65D2-412B-D77E-9EA2-65C7ED69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2" name="Imagen 3181">
          <a:extLst>
            <a:ext uri="{FF2B5EF4-FFF2-40B4-BE49-F238E27FC236}">
              <a16:creationId xmlns:a16="http://schemas.microsoft.com/office/drawing/2014/main" id="{074A2465-B073-6158-800D-D17684403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3" name="Imagen 3182">
          <a:extLst>
            <a:ext uri="{FF2B5EF4-FFF2-40B4-BE49-F238E27FC236}">
              <a16:creationId xmlns:a16="http://schemas.microsoft.com/office/drawing/2014/main" id="{7F16384D-7F84-A870-0459-CDDA53A85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84" name="Imagen 3183">
          <a:extLst>
            <a:ext uri="{FF2B5EF4-FFF2-40B4-BE49-F238E27FC236}">
              <a16:creationId xmlns:a16="http://schemas.microsoft.com/office/drawing/2014/main" id="{8F108C65-4388-C14E-FCCF-10ED0D91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5" name="Imagen 3184">
          <a:extLst>
            <a:ext uri="{FF2B5EF4-FFF2-40B4-BE49-F238E27FC236}">
              <a16:creationId xmlns:a16="http://schemas.microsoft.com/office/drawing/2014/main" id="{05457482-8441-A1B0-35CD-A54AD10F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6" name="Imagen 3185">
          <a:extLst>
            <a:ext uri="{FF2B5EF4-FFF2-40B4-BE49-F238E27FC236}">
              <a16:creationId xmlns:a16="http://schemas.microsoft.com/office/drawing/2014/main" id="{0C3D7BF1-278F-A65A-D662-FDFEA7BD6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7" name="Imagen 3186">
          <a:extLst>
            <a:ext uri="{FF2B5EF4-FFF2-40B4-BE49-F238E27FC236}">
              <a16:creationId xmlns:a16="http://schemas.microsoft.com/office/drawing/2014/main" id="{42811266-BDEB-47A0-A962-04BF04DD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8" name="Imagen 3187">
          <a:extLst>
            <a:ext uri="{FF2B5EF4-FFF2-40B4-BE49-F238E27FC236}">
              <a16:creationId xmlns:a16="http://schemas.microsoft.com/office/drawing/2014/main" id="{02FECCE1-F792-986B-9716-1D0D62DD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9" name="Imagen 3188">
          <a:extLst>
            <a:ext uri="{FF2B5EF4-FFF2-40B4-BE49-F238E27FC236}">
              <a16:creationId xmlns:a16="http://schemas.microsoft.com/office/drawing/2014/main" id="{13E15D93-F7F3-856B-818F-9F5C3A12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0" name="Imagen 3189">
          <a:extLst>
            <a:ext uri="{FF2B5EF4-FFF2-40B4-BE49-F238E27FC236}">
              <a16:creationId xmlns:a16="http://schemas.microsoft.com/office/drawing/2014/main" id="{767EE56E-DE62-06BA-AFFF-C97E1BC4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91" name="Imagen 3190">
          <a:extLst>
            <a:ext uri="{FF2B5EF4-FFF2-40B4-BE49-F238E27FC236}">
              <a16:creationId xmlns:a16="http://schemas.microsoft.com/office/drawing/2014/main" id="{9C67BA51-CD6E-3F6E-243B-2D19CD872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92" name="Imagen 3191">
          <a:extLst>
            <a:ext uri="{FF2B5EF4-FFF2-40B4-BE49-F238E27FC236}">
              <a16:creationId xmlns:a16="http://schemas.microsoft.com/office/drawing/2014/main" id="{E1821B82-2584-CE78-88AF-29DBEF68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3" name="Imagen 3192">
          <a:extLst>
            <a:ext uri="{FF2B5EF4-FFF2-40B4-BE49-F238E27FC236}">
              <a16:creationId xmlns:a16="http://schemas.microsoft.com/office/drawing/2014/main" id="{B1B8BA14-9E85-669F-D7C9-AD521D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4" name="Imagen 3193">
          <a:extLst>
            <a:ext uri="{FF2B5EF4-FFF2-40B4-BE49-F238E27FC236}">
              <a16:creationId xmlns:a16="http://schemas.microsoft.com/office/drawing/2014/main" id="{F3D368F9-D38F-0379-6E39-79D1BFC0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5" name="Imagen 3194">
          <a:extLst>
            <a:ext uri="{FF2B5EF4-FFF2-40B4-BE49-F238E27FC236}">
              <a16:creationId xmlns:a16="http://schemas.microsoft.com/office/drawing/2014/main" id="{4E1A6D84-E3A4-034C-E00D-1F2207F04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7" name="Imagen 3196">
          <a:extLst>
            <a:ext uri="{FF2B5EF4-FFF2-40B4-BE49-F238E27FC236}">
              <a16:creationId xmlns:a16="http://schemas.microsoft.com/office/drawing/2014/main" id="{1E70C140-8276-CA8D-62AD-865B1E0B5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8" name="Imagen 3197">
          <a:extLst>
            <a:ext uri="{FF2B5EF4-FFF2-40B4-BE49-F238E27FC236}">
              <a16:creationId xmlns:a16="http://schemas.microsoft.com/office/drawing/2014/main" id="{ADF3AE78-A984-36CF-09FF-216BF4FA9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9" name="Imagen 3198">
          <a:extLst>
            <a:ext uri="{FF2B5EF4-FFF2-40B4-BE49-F238E27FC236}">
              <a16:creationId xmlns:a16="http://schemas.microsoft.com/office/drawing/2014/main" id="{7E9C1DE7-711D-66C1-C4CA-29276BD2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0" name="Imagen 3199">
          <a:extLst>
            <a:ext uri="{FF2B5EF4-FFF2-40B4-BE49-F238E27FC236}">
              <a16:creationId xmlns:a16="http://schemas.microsoft.com/office/drawing/2014/main" id="{8739486B-6296-BE3B-C8E3-28B90ADE0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1" name="Imagen 3200">
          <a:extLst>
            <a:ext uri="{FF2B5EF4-FFF2-40B4-BE49-F238E27FC236}">
              <a16:creationId xmlns:a16="http://schemas.microsoft.com/office/drawing/2014/main" id="{5FFE445A-CFBE-E987-0F55-58FCF8BC0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2" name="Imagen 3201">
          <a:extLst>
            <a:ext uri="{FF2B5EF4-FFF2-40B4-BE49-F238E27FC236}">
              <a16:creationId xmlns:a16="http://schemas.microsoft.com/office/drawing/2014/main" id="{9330C767-70CB-0287-0F06-F157D51F6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3" name="Imagen 3202">
          <a:extLst>
            <a:ext uri="{FF2B5EF4-FFF2-40B4-BE49-F238E27FC236}">
              <a16:creationId xmlns:a16="http://schemas.microsoft.com/office/drawing/2014/main" id="{AE2ECE21-3841-223A-41D9-D6B4551F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4" name="Imagen 3203">
          <a:extLst>
            <a:ext uri="{FF2B5EF4-FFF2-40B4-BE49-F238E27FC236}">
              <a16:creationId xmlns:a16="http://schemas.microsoft.com/office/drawing/2014/main" id="{16195AD8-7373-BC5E-56A5-F6DC447E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5" name="Imagen 3204">
          <a:extLst>
            <a:ext uri="{FF2B5EF4-FFF2-40B4-BE49-F238E27FC236}">
              <a16:creationId xmlns:a16="http://schemas.microsoft.com/office/drawing/2014/main" id="{C536818C-39D6-5DFD-53FF-0806F99F9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06" name="Imagen 3205">
          <a:extLst>
            <a:ext uri="{FF2B5EF4-FFF2-40B4-BE49-F238E27FC236}">
              <a16:creationId xmlns:a16="http://schemas.microsoft.com/office/drawing/2014/main" id="{25D0BF3D-671C-D266-9623-17020E62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7" name="Imagen 3206">
          <a:extLst>
            <a:ext uri="{FF2B5EF4-FFF2-40B4-BE49-F238E27FC236}">
              <a16:creationId xmlns:a16="http://schemas.microsoft.com/office/drawing/2014/main" id="{96D176A2-3DD2-72BB-3538-BCF465D1A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8" name="Imagen 3207">
          <a:extLst>
            <a:ext uri="{FF2B5EF4-FFF2-40B4-BE49-F238E27FC236}">
              <a16:creationId xmlns:a16="http://schemas.microsoft.com/office/drawing/2014/main" id="{43ED4DCE-5149-A083-00E6-1EADC0C1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9" name="Imagen 3208">
          <a:extLst>
            <a:ext uri="{FF2B5EF4-FFF2-40B4-BE49-F238E27FC236}">
              <a16:creationId xmlns:a16="http://schemas.microsoft.com/office/drawing/2014/main" id="{A53332BA-FCC7-06A5-42DA-A66A0797E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0" name="Imagen 3209">
          <a:extLst>
            <a:ext uri="{FF2B5EF4-FFF2-40B4-BE49-F238E27FC236}">
              <a16:creationId xmlns:a16="http://schemas.microsoft.com/office/drawing/2014/main" id="{B33EF5A9-1A32-F737-9AC8-44C7976A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1" name="Imagen 3210">
          <a:extLst>
            <a:ext uri="{FF2B5EF4-FFF2-40B4-BE49-F238E27FC236}">
              <a16:creationId xmlns:a16="http://schemas.microsoft.com/office/drawing/2014/main" id="{E2DD0DAA-2BD0-3655-45DA-99F1319C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2" name="Imagen 3211">
          <a:extLst>
            <a:ext uri="{FF2B5EF4-FFF2-40B4-BE49-F238E27FC236}">
              <a16:creationId xmlns:a16="http://schemas.microsoft.com/office/drawing/2014/main" id="{1708D030-9C09-3E6D-2C69-D8FC195A9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3" name="Imagen 3212">
          <a:extLst>
            <a:ext uri="{FF2B5EF4-FFF2-40B4-BE49-F238E27FC236}">
              <a16:creationId xmlns:a16="http://schemas.microsoft.com/office/drawing/2014/main" id="{3BCDBCA9-3683-90A9-F0D6-F89FCDEC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14" name="Imagen 3213">
          <a:extLst>
            <a:ext uri="{FF2B5EF4-FFF2-40B4-BE49-F238E27FC236}">
              <a16:creationId xmlns:a16="http://schemas.microsoft.com/office/drawing/2014/main" id="{1BC13B02-B226-0513-6AD9-8AED1DED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5" name="Imagen 3214">
          <a:extLst>
            <a:ext uri="{FF2B5EF4-FFF2-40B4-BE49-F238E27FC236}">
              <a16:creationId xmlns:a16="http://schemas.microsoft.com/office/drawing/2014/main" id="{0DEB1431-85E8-97D3-0D58-83F05955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6" name="Imagen 3215">
          <a:extLst>
            <a:ext uri="{FF2B5EF4-FFF2-40B4-BE49-F238E27FC236}">
              <a16:creationId xmlns:a16="http://schemas.microsoft.com/office/drawing/2014/main" id="{5C8C580C-C75B-67D6-266B-15D00E100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7" name="Imagen 3216">
          <a:extLst>
            <a:ext uri="{FF2B5EF4-FFF2-40B4-BE49-F238E27FC236}">
              <a16:creationId xmlns:a16="http://schemas.microsoft.com/office/drawing/2014/main" id="{14615764-CB95-5D7B-EDDA-71F22E8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8" name="Imagen 3217">
          <a:extLst>
            <a:ext uri="{FF2B5EF4-FFF2-40B4-BE49-F238E27FC236}">
              <a16:creationId xmlns:a16="http://schemas.microsoft.com/office/drawing/2014/main" id="{03C49FCB-75D7-FA87-4810-C26295C9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19" name="Imagen 3218">
          <a:extLst>
            <a:ext uri="{FF2B5EF4-FFF2-40B4-BE49-F238E27FC236}">
              <a16:creationId xmlns:a16="http://schemas.microsoft.com/office/drawing/2014/main" id="{AF6D4FD7-DA76-7E9E-687C-1B66299E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0" name="Imagen 3219">
          <a:extLst>
            <a:ext uri="{FF2B5EF4-FFF2-40B4-BE49-F238E27FC236}">
              <a16:creationId xmlns:a16="http://schemas.microsoft.com/office/drawing/2014/main" id="{FC6CCB98-4884-8D3D-5D3B-AF52E7A2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1" name="Imagen 3220">
          <a:extLst>
            <a:ext uri="{FF2B5EF4-FFF2-40B4-BE49-F238E27FC236}">
              <a16:creationId xmlns:a16="http://schemas.microsoft.com/office/drawing/2014/main" id="{54176D8D-D85E-AA15-2B28-AEEC5F8EA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2" name="Imagen 3221">
          <a:extLst>
            <a:ext uri="{FF2B5EF4-FFF2-40B4-BE49-F238E27FC236}">
              <a16:creationId xmlns:a16="http://schemas.microsoft.com/office/drawing/2014/main" id="{77429B67-F93C-C314-75A8-46F9C33A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23" name="Imagen 3222">
          <a:extLst>
            <a:ext uri="{FF2B5EF4-FFF2-40B4-BE49-F238E27FC236}">
              <a16:creationId xmlns:a16="http://schemas.microsoft.com/office/drawing/2014/main" id="{444171B3-F971-D749-74D1-EC5A5E9A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24" name="Imagen 3223">
          <a:extLst>
            <a:ext uri="{FF2B5EF4-FFF2-40B4-BE49-F238E27FC236}">
              <a16:creationId xmlns:a16="http://schemas.microsoft.com/office/drawing/2014/main" id="{0EF84443-7D31-4040-BB87-CDBCBC60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5" name="Imagen 3224">
          <a:extLst>
            <a:ext uri="{FF2B5EF4-FFF2-40B4-BE49-F238E27FC236}">
              <a16:creationId xmlns:a16="http://schemas.microsoft.com/office/drawing/2014/main" id="{DEE045F2-F9A9-8980-483A-FBD2420B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6" name="Imagen 3225">
          <a:extLst>
            <a:ext uri="{FF2B5EF4-FFF2-40B4-BE49-F238E27FC236}">
              <a16:creationId xmlns:a16="http://schemas.microsoft.com/office/drawing/2014/main" id="{6467C9DC-AB73-4910-51B6-CC5DF3CD7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7" name="Imagen 3226">
          <a:extLst>
            <a:ext uri="{FF2B5EF4-FFF2-40B4-BE49-F238E27FC236}">
              <a16:creationId xmlns:a16="http://schemas.microsoft.com/office/drawing/2014/main" id="{E51265EC-D26A-1EE5-60B9-E18DF9E3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8" name="Imagen 3227">
          <a:extLst>
            <a:ext uri="{FF2B5EF4-FFF2-40B4-BE49-F238E27FC236}">
              <a16:creationId xmlns:a16="http://schemas.microsoft.com/office/drawing/2014/main" id="{459400F3-916B-EFFC-B012-EE9E9D288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9" name="Imagen 3228">
          <a:extLst>
            <a:ext uri="{FF2B5EF4-FFF2-40B4-BE49-F238E27FC236}">
              <a16:creationId xmlns:a16="http://schemas.microsoft.com/office/drawing/2014/main" id="{427F8DE5-691C-8300-042C-FB88A3DF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0" name="Imagen 3229">
          <a:extLst>
            <a:ext uri="{FF2B5EF4-FFF2-40B4-BE49-F238E27FC236}">
              <a16:creationId xmlns:a16="http://schemas.microsoft.com/office/drawing/2014/main" id="{E877E82A-AD7E-18DB-0305-18115976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31" name="Imagen 3230">
          <a:extLst>
            <a:ext uri="{FF2B5EF4-FFF2-40B4-BE49-F238E27FC236}">
              <a16:creationId xmlns:a16="http://schemas.microsoft.com/office/drawing/2014/main" id="{2B15D469-59D8-08BB-D501-86025ACF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2" name="Imagen 3231">
          <a:extLst>
            <a:ext uri="{FF2B5EF4-FFF2-40B4-BE49-F238E27FC236}">
              <a16:creationId xmlns:a16="http://schemas.microsoft.com/office/drawing/2014/main" id="{43CA1622-95F8-59A7-81B5-3B7D5101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3" name="Imagen 3232">
          <a:extLst>
            <a:ext uri="{FF2B5EF4-FFF2-40B4-BE49-F238E27FC236}">
              <a16:creationId xmlns:a16="http://schemas.microsoft.com/office/drawing/2014/main" id="{D1AE3469-97A7-4D8F-8F31-68D6D0C7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4" name="Imagen 3233">
          <a:extLst>
            <a:ext uri="{FF2B5EF4-FFF2-40B4-BE49-F238E27FC236}">
              <a16:creationId xmlns:a16="http://schemas.microsoft.com/office/drawing/2014/main" id="{B0A84F9F-7FC0-17DF-6F8F-060B588D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35" name="Imagen 3234">
          <a:extLst>
            <a:ext uri="{FF2B5EF4-FFF2-40B4-BE49-F238E27FC236}">
              <a16:creationId xmlns:a16="http://schemas.microsoft.com/office/drawing/2014/main" id="{BB1859FC-6E1D-8BD9-F180-ED40FB60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6" name="Imagen 3235">
          <a:extLst>
            <a:ext uri="{FF2B5EF4-FFF2-40B4-BE49-F238E27FC236}">
              <a16:creationId xmlns:a16="http://schemas.microsoft.com/office/drawing/2014/main" id="{508C0724-C841-9DCC-8A3D-09A85A32A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7" name="Imagen 3236">
          <a:extLst>
            <a:ext uri="{FF2B5EF4-FFF2-40B4-BE49-F238E27FC236}">
              <a16:creationId xmlns:a16="http://schemas.microsoft.com/office/drawing/2014/main" id="{F851C770-2DCC-7F49-16C7-D26C736F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8" name="Imagen 3237">
          <a:extLst>
            <a:ext uri="{FF2B5EF4-FFF2-40B4-BE49-F238E27FC236}">
              <a16:creationId xmlns:a16="http://schemas.microsoft.com/office/drawing/2014/main" id="{7607FB2B-BDBB-8C2E-3385-637D0500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39" name="Imagen 3238">
          <a:extLst>
            <a:ext uri="{FF2B5EF4-FFF2-40B4-BE49-F238E27FC236}">
              <a16:creationId xmlns:a16="http://schemas.microsoft.com/office/drawing/2014/main" id="{20C87836-294C-CFFF-A349-550D7541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40" name="Imagen 3239">
          <a:extLst>
            <a:ext uri="{FF2B5EF4-FFF2-40B4-BE49-F238E27FC236}">
              <a16:creationId xmlns:a16="http://schemas.microsoft.com/office/drawing/2014/main" id="{8393D0B3-7909-3AD3-3163-D2698B16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DAPA%202021-2024\CARGA%20MENSUAL%20PETS\2023\SEPTIEMBRE\SUBDIRECCION%20DE%20ADMINISTRACION%20Y%20FINANZAS\LTAIPSLP84XIV\LTAIPSLP84XIV---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CD46E54765E16A806258D62006D3609/$File/no+se+genera.docx" TargetMode="External"/><Relationship Id="rId1" Type="http://schemas.openxmlformats.org/officeDocument/2006/relationships/hyperlink" Target="http://www.cegaipslp.org.mx/HV2024Dos.nsf/nombre_de_la_vista/020499166C135E6906258C2D0023ABA2/$File/PRESUPUESTO+DE+EGRESOS+Y+TABULADOR+DE+SUELDOS+Y+SALARIOS+AYUNTAMIENTO+TANQUIAN+DE+ESCOBEDO+2025+(11-ENE-2025)+R_IvRN4_compressed.pdf" TargetMode="External"/><Relationship Id="rId4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CD46E54765E16A806258D62006D3609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2026</v>
      </c>
      <c r="B8" s="3">
        <v>46023</v>
      </c>
      <c r="C8" s="3">
        <v>46053</v>
      </c>
      <c r="D8" t="s">
        <v>124</v>
      </c>
      <c r="E8">
        <v>0</v>
      </c>
      <c r="F8" t="s">
        <v>125</v>
      </c>
      <c r="G8" t="s">
        <v>125</v>
      </c>
      <c r="H8" t="s">
        <v>125</v>
      </c>
      <c r="I8" t="s">
        <v>125</v>
      </c>
      <c r="J8" t="s">
        <v>125</v>
      </c>
      <c r="K8" t="s">
        <v>125</v>
      </c>
      <c r="L8" t="s">
        <v>102</v>
      </c>
      <c r="M8" t="s">
        <v>103</v>
      </c>
      <c r="N8" t="s">
        <v>125</v>
      </c>
      <c r="O8" t="s">
        <v>105</v>
      </c>
      <c r="P8">
        <v>0</v>
      </c>
      <c r="Q8" s="4">
        <v>0</v>
      </c>
      <c r="R8" t="s">
        <v>125</v>
      </c>
      <c r="S8" t="s">
        <v>125</v>
      </c>
      <c r="T8" t="s">
        <v>125</v>
      </c>
      <c r="U8" t="s">
        <v>125</v>
      </c>
      <c r="V8" t="s">
        <v>125</v>
      </c>
      <c r="W8" t="s">
        <v>125</v>
      </c>
      <c r="X8" t="s">
        <v>125</v>
      </c>
      <c r="Y8" s="3">
        <v>46062</v>
      </c>
      <c r="Z8" s="3">
        <v>46062</v>
      </c>
      <c r="AA8" s="4">
        <v>0</v>
      </c>
      <c r="AB8" s="4">
        <v>0</v>
      </c>
      <c r="AC8" s="4">
        <v>0</v>
      </c>
      <c r="AD8" s="3">
        <v>46062</v>
      </c>
      <c r="AE8" s="5" t="s">
        <v>127</v>
      </c>
      <c r="AF8" s="7">
        <v>1</v>
      </c>
      <c r="AG8" s="8" t="s">
        <v>128</v>
      </c>
      <c r="AH8" t="s">
        <v>126</v>
      </c>
      <c r="AI8" s="3">
        <v>46062</v>
      </c>
      <c r="AJ8" t="s">
        <v>129</v>
      </c>
      <c r="AK8" s="3"/>
    </row>
    <row r="9" spans="1:37" x14ac:dyDescent="0.25">
      <c r="B9" s="3"/>
      <c r="C9" s="3"/>
      <c r="Q9" s="4"/>
      <c r="Y9" s="3"/>
      <c r="Z9" s="3"/>
      <c r="AB9" s="4"/>
      <c r="AC9" s="4"/>
      <c r="AD9" s="3"/>
      <c r="AE9" s="5"/>
      <c r="AG9" s="5"/>
      <c r="AI9" s="3"/>
    </row>
    <row r="10" spans="1:37" x14ac:dyDescent="0.25">
      <c r="B10" s="3"/>
      <c r="C10" s="3"/>
      <c r="Q10" s="4"/>
      <c r="Y10" s="3"/>
      <c r="Z10" s="3"/>
      <c r="AB10" s="4"/>
      <c r="AC10" s="4"/>
      <c r="AD10" s="3"/>
      <c r="AE10" s="5"/>
      <c r="AG10" s="5"/>
      <c r="AI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6" xr:uid="{00000000-0002-0000-0000-000000000000}">
      <formula1>Hidden_13</formula1>
    </dataValidation>
    <dataValidation type="list" allowBlank="1" showErrorMessage="1" sqref="O9:O10" xr:uid="{00000000-0002-0000-0000-000001000000}">
      <formula1>Hidden_313</formula1>
    </dataValidation>
    <dataValidation type="list" allowBlank="1" showErrorMessage="1" sqref="O8 O11:O96" xr:uid="{00000000-0002-0000-0000-000002000000}">
      <formula1>Hidden_414</formula1>
    </dataValidation>
    <dataValidation type="list" allowBlank="1" showErrorMessage="1" sqref="L8:L96" xr:uid="{00000000-0002-0000-0000-000003000000}">
      <formula1>Hidden_211</formula1>
    </dataValidation>
    <dataValidation type="list" allowBlank="1" showErrorMessage="1" sqref="M8:M96" xr:uid="{00000000-0002-0000-0000-000004000000}">
      <formula1>Hidden_312</formula1>
    </dataValidation>
  </dataValidations>
  <hyperlinks>
    <hyperlink ref="AG8" r:id="rId1" xr:uid="{00000000-0004-0000-0000-000002000000}"/>
    <hyperlink ref="AE8" r:id="rId2" xr:uid="{26937FA3-A43D-4E5E-9B03-3435F86FDA4F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117</v>
      </c>
      <c r="D4" s="4">
        <v>0</v>
      </c>
    </row>
    <row r="5" spans="1:4" x14ac:dyDescent="0.25">
      <c r="A5">
        <v>1</v>
      </c>
      <c r="B5" t="s">
        <v>118</v>
      </c>
      <c r="C5" t="s">
        <v>119</v>
      </c>
      <c r="D5" s="4">
        <v>0</v>
      </c>
    </row>
    <row r="6" spans="1:4" x14ac:dyDescent="0.25">
      <c r="A6">
        <v>1</v>
      </c>
      <c r="B6" t="s">
        <v>120</v>
      </c>
      <c r="C6" t="s">
        <v>121</v>
      </c>
      <c r="D6" s="4">
        <v>0</v>
      </c>
    </row>
    <row r="7" spans="1:4" x14ac:dyDescent="0.25">
      <c r="A7">
        <v>1</v>
      </c>
      <c r="B7" t="s">
        <v>122</v>
      </c>
      <c r="C7" t="s">
        <v>123</v>
      </c>
      <c r="D7" s="4">
        <v>0</v>
      </c>
    </row>
    <row r="8" spans="1:4" x14ac:dyDescent="0.25">
      <c r="D8" s="6"/>
    </row>
    <row r="9" spans="1:4" x14ac:dyDescent="0.25">
      <c r="D9" s="4"/>
    </row>
    <row r="10" spans="1:4" x14ac:dyDescent="0.25">
      <c r="D10" s="4"/>
    </row>
    <row r="11" spans="1:4" x14ac:dyDescent="0.25">
      <c r="D11" s="4"/>
    </row>
    <row r="12" spans="1:4" x14ac:dyDescent="0.25">
      <c r="D12" s="4"/>
    </row>
    <row r="13" spans="1:4" x14ac:dyDescent="0.25">
      <c r="D13" s="4"/>
    </row>
    <row r="14" spans="1:4" x14ac:dyDescent="0.25">
      <c r="D14" s="4"/>
    </row>
    <row r="15" spans="1:4" x14ac:dyDescent="0.25">
      <c r="D15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127</v>
      </c>
    </row>
    <row r="5" spans="1:2" x14ac:dyDescent="0.25">
      <c r="B5" s="5"/>
    </row>
    <row r="6" spans="1:2" x14ac:dyDescent="0.25">
      <c r="B6" s="5"/>
    </row>
  </sheetData>
  <hyperlinks>
    <hyperlink ref="B4" r:id="rId1" xr:uid="{83681D50-A9CF-4428-A229-649A30DD70E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2024-03-21T16:49:34Z</dcterms:created>
  <dcterms:modified xsi:type="dcterms:W3CDTF">2026-02-09T20:24:11Z</dcterms:modified>
</cp:coreProperties>
</file>