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CFED133F-C0AD-3545-AB77-5AAEFF4ED2A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4" i="1" l="1"/>
</calcChain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<sst xmlns="http://schemas.openxmlformats.org/spreadsheetml/2006/main" count="68" uniqueCount="53">
  <si>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</si>
  <si>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</si>
  <si>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</si>
  <si>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</si>
  <si>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</si>
  <si>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</si>
  <si>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</si>
  <si>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</si>
  <si>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</si>
  <si>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</si>
  <si>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</si>
  <si>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</si>
  <si>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</si>
  <si>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</si>
  <si>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</si>
  <si>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</si>
  <si>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</si>
  <si>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</si>
  <si>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</si>
  <si>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</si>
  <si>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</si>
  <si>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</si>
  <si>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</si>
  <si>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</si>
  <si>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</si>
  <si>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</si>
  <si>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</si>
  <si>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</si>
  <si>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</si>
  <si>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</si>
  <si>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</si>
  <si>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</si>
  <si>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</si>
  <si>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</si>
  <si>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</si>
  <si>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</si>
  <si>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</si>
  <si>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</si>
  <si>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</si>
  <si>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</si>
  <si>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</si>
  <si>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</si>
  <si>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</si>
  <si>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</si>
  <si>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</si>
  <si>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</si>
  <si>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</si>
  <si>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</si>
  <si>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</si>
  <si>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 MUNICIPAL</t>
  </si>
  <si>
    <t>NO APLICA</t>
  </si>
  <si>
    <t>http://www.cegaipslp.org.mx/HV2025.nsf/nombre_de_la_vista/3D0811018F1EEB0906258CA30078956F/$File/art.+XXI.pdf</t>
  </si>
  <si>
    <t>30/02/2026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</si>
</sst>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0811018F1EEB0906258CA30078956F/$File/art.+XXI.pdf" TargetMode="External"/><Relationship Id="rId2" Type="http://schemas.openxmlformats.org/officeDocument/2006/relationships/hyperlink" Target="http://www.cegaipslp.org.mx/HV2025.nsf/nombre_de_la_vista/3D0811018F1EEB0906258CA30078956F/$File/art.+XXI.pdf" TargetMode="External"/><Relationship Id="rId1" Type="http://schemas.openxmlformats.org/officeDocument/2006/relationships/hyperlink" Target="http://www.cegaipslp.org.mx/HV2025.nsf/nombre_de_la_vista/3D0811018F1EEB0906258CA30078956F/$File/art.+XXI.pdf" TargetMode="External"/><Relationship Id="rId4" Type="http://schemas.openxmlformats.org/officeDocument/2006/relationships/hyperlink" Target="http://www.cegaipslp.org.mx/HV2025.nsf/nombre_de_la_vista/3D0811018F1EEB0906258CA30078956F/$File/art.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zoomScale="108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hidden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46054</v>
      </c>
      <c r="C8" s="2" t="s">
        <v>52</v>
      </c>
      <c r="D8" t="s">
        <v>45</v>
      </c>
      <c r="E8" t="s">
        <v>48</v>
      </c>
      <c r="F8" t="s">
        <v>48</v>
      </c>
      <c r="G8" s="2" t="s">
        <v>50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45871</v>
      </c>
      <c r="O8" t="s">
        <v>48</v>
      </c>
    </row>
    <row r="24" spans="15:15" x14ac:dyDescent="0.2">
      <c r="O24" t="str">
        <f>UPPER(P27)</f>
        <v/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1BB0A3E-31A1-1A4A-AEF0-247DBDE0695C}"/>
    <hyperlink ref="K8" r:id="rId2" xr:uid="{137265C9-0E35-4846-B407-5E915E01C353}"/>
    <hyperlink ref="J8" r:id="rId3" xr:uid="{89101A7F-52F6-AC4C-A2AD-0CFFA57EDE03}"/>
    <hyperlink ref="L8" r:id="rId4" xr:uid="{47883DF1-B175-9C43-A1EA-D7A4CA19C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2024-03-21T19:01:11Z</dcterms:created>
  <dcterms:modified xsi:type="dcterms:W3CDTF">2026-02-06T20:00:42Z</dcterms:modified>
</cp:coreProperties>
</file>