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50D9AA69-D960-481F-A012-59D7EB0764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<sst xmlns="http://schemas.openxmlformats.org/spreadsheetml/2006/main" count="54" uniqueCount="45">
  <si>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</si>
  <si>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</si>
  <si>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</si>
  <si>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</si>
  <si>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</si>
  <si>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</si>
  <si>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</si>
  <si>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</si>
  <si>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</si>
  <si>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</si>
  <si>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</si>
  <si>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</si>
  <si>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</si>
  <si>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</si>
  <si>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</si>
  <si>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</si>
  <si>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</si>
  <si>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</si>
  <si>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</si>
  <si>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</si>
  <si>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</si>
  <si>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</si>
  <si>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</si>
  <si>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</si>
  <si>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</si>
  <si>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</si>
  <si>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</si>
  <si>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</si>
  <si>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</si>
  <si>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</si>
  <si>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</si>
  <si>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</si>
  <si>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</si>
  <si>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</si>
  <si>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</si>
  <si>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</si>
  <si>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</si>
  <si>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</si>
  <si>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CONTABILIDAD</t>
  </si>
  <si>
    <t>NINGUNA</t>
  </si>
  <si>
    <t>Presupuestal</t>
  </si>
  <si>
    <t>Programático</t>
  </si>
  <si>
    <t>https://transparencia.kiubix.biz/sanluispotosi/wp-content/uploads/2026/05/Estado-Actividades_08052026_14_21.pdf</t>
  </si>
  <si>
    <t>https://transparencia.kiubix.biz/sanluispotosi/wp-content/uploads/2026/05/Posicion-financiera_08052026_14_20.pdf</t>
  </si>
  <si>
    <t>https://sif.ine.mx/loginUTF/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</si>
</sst>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/>
  </cellStyleXfs>
  <cellXfs count="11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2" fillId="0" borderId="0" xfId="0" applyFont="1"/>
    <xf numFmtId="14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/>
    <xf numFmtId="0" fontId="7" fillId="0" borderId="0" xfId="2"/>
  </cellXfs>
  <cellStyles count="4">
    <cellStyle name="Hipervínculo" xfId="1" builtinId="8"/>
    <cellStyle name="Hipervínculo 2" xfId="2" xr:uid="{574ECC84-0D8D-44B9-9400-F8FAB5C0393E}"/>
    <cellStyle name="Normal" xfId="0" builtinId="0"/>
    <cellStyle name="Normal 2" xfId="3" xr:uid="{1F364842-252F-4D17-9679-A229F54221A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.ine.mx/loginUTF/" TargetMode="External"/><Relationship Id="rId2" Type="http://schemas.openxmlformats.org/officeDocument/2006/relationships/hyperlink" Target="https://transparencia.kiubix.biz/sanluispotosi/wp-content/uploads/2026/05/Posicion-financiera_08052026_14_20.pdf" TargetMode="External"/><Relationship Id="rId1" Type="http://schemas.openxmlformats.org/officeDocument/2006/relationships/hyperlink" Target="https://transparencia.kiubix.biz/sanluispotosi/wp-content/uploads/2026/05/Estado-Actividades_08052026_14_21.pdf" TargetMode="External"/><Relationship Id="rId4" Type="http://schemas.openxmlformats.org/officeDocument/2006/relationships/hyperlink" Target="https://sif.ine.mx/loginUT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1" x14ac:dyDescent="0.25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46113</v>
      </c>
      <c r="C8" s="3">
        <v>46142</v>
      </c>
      <c r="D8" t="s">
        <v>37</v>
      </c>
      <c r="E8" s="9" t="s">
        <v>42</v>
      </c>
      <c r="F8" s="4"/>
      <c r="G8" s="9" t="s">
        <v>44</v>
      </c>
      <c r="H8" s="4" t="s">
        <v>38</v>
      </c>
      <c r="I8" s="3">
        <v>46142</v>
      </c>
      <c r="J8" s="3">
        <v>46142</v>
      </c>
      <c r="K8" s="4" t="s">
        <v>39</v>
      </c>
    </row>
    <row r="9" spans="1:11" x14ac:dyDescent="0.25">
      <c r="A9" s="2">
        <v>2026</v>
      </c>
      <c r="B9" s="3">
        <v>46113</v>
      </c>
      <c r="C9" s="3">
        <v>46142</v>
      </c>
      <c r="D9" t="s">
        <v>37</v>
      </c>
      <c r="E9" s="9" t="s">
        <v>43</v>
      </c>
      <c r="F9" s="4"/>
      <c r="G9" s="10" t="s">
        <v>44</v>
      </c>
      <c r="H9" s="4" t="s">
        <v>38</v>
      </c>
      <c r="I9" s="3">
        <v>46142</v>
      </c>
      <c r="J9" s="3">
        <v>46142</v>
      </c>
      <c r="K9" s="4" t="s">
        <v>39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E8" r:id="rId1" xr:uid="{4FDC845B-3AB2-47D9-A08B-0A6166D98C18}"/>
    <hyperlink ref="E9" r:id="rId2" xr:uid="{BABE44B0-5CF5-4B42-8909-A6FA83A83EDC}"/>
    <hyperlink ref="G8" r:id="rId3" xr:uid="{EA45386C-5381-462B-8F11-1DA35A7CE1B0}"/>
    <hyperlink ref="G9" r:id="rId4" xr:uid="{2A05FA14-A560-4035-9DED-43E90E1C4A15}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/>
  </sheetViews>
  <sheetFormatPr baseColWidth="10" defaultColWidth="14.42578125" defaultRowHeight="15" customHeight="1" x14ac:dyDescent="0.25"/>
  <cols>
    <col min="1" max="11" width="9.140625" customWidth="1"/>
  </cols>
  <sheetData>
    <row r="1" spans="1:1" x14ac:dyDescent="0.25">
      <c r="A1" t="s">
        <v>37</v>
      </c>
    </row>
    <row r="2" spans="1:1" x14ac:dyDescent="0.25">
      <c r="A2" t="s">
        <v>40</v>
      </c>
    </row>
    <row r="3" spans="1:1" x14ac:dyDescent="0.25">
      <c r="A3" t="s">
        <v>41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2018-06-16T16:25:23Z</dcterms:created>
  <dcterms:modified xsi:type="dcterms:W3CDTF">2026-05-09T05:05:05Z</dcterms:modified>
</cp:coreProperties>
</file>