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F TRANSPARENCIA 2025-2026\AGOSTO 2026\"/>
    </mc:Choice>
  </mc:AlternateContent>
  <xr:revisionPtr revIDLastSave="0" documentId="13_ncr:1_{2100D96E-0408-4E2D-8C47-6EDDD7869EC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<sst xmlns="http://schemas.openxmlformats.org/spreadsheetml/2006/main" count="122" uniqueCount="96">
  <si>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</si>
  <si>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</si>
  <si>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</si>
  <si>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</si>
  <si>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</si>
  <si>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</si>
  <si>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</si>
  <si>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</si>
  <si>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</si>
  <si>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</si>
  <si>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</si>
  <si>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</si>
  <si>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</si>
  <si>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</si>
  <si>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</si>
  <si>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</si>
  <si>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</si>
  <si>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</si>
  <si>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</si>
  <si>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</si>
  <si>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</si>
  <si>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</si>
  <si>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</si>
  <si>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</si>
  <si>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</si>
  <si>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</si>
  <si>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</si>
  <si>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</si>
  <si>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</si>
  <si>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</si>
  <si>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</si>
  <si>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</si>
  <si>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</si>
  <si>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</si>
  <si>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</si>
  <si>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</si>
  <si>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</si>
  <si>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</si>
  <si>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</si>
  <si>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</si>
  <si>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</si>
  <si>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</si>
  <si>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</si>
  <si>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</si>
  <si>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</si>
  <si>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</si>
  <si>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</si>
  <si>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</si>
  <si>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</si>
  <si>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</si>
  <si>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</si>
  <si>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</si>
  <si>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</si>
  <si>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</si>
  <si>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</si>
  <si>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</si>
  <si>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</si>
  <si>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</si>
  <si>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</si>
  <si>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</si>
  <si>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</si>
  <si>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</si>
  <si>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</si>
  <si>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</si>
  <si>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</si>
  <si>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</si>
  <si>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</si>
  <si>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</si>
  <si>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</si>
  <si>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</si>
  <si>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</si>
  <si>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</si>
  <si>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</si>
  <si>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</si>
  <si>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</si>
  <si>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</si>
  <si>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</si>
  <si>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</si>
  <si>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</si>
  <si>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</si>
  <si>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DE CUMPLIMIENTO</t>
  </si>
  <si>
    <t>CONTRALORIA INTERNA</t>
  </si>
  <si>
    <t>SIN NOTA</t>
  </si>
  <si>
    <t>SLP /VH/CI/DIF /001-2026</t>
  </si>
  <si>
    <t>SLP/VH/CI/044/VII/2026</t>
  </si>
  <si>
    <t>REVISION DE LA DOCUMENTACION COMPROBATORIA</t>
  </si>
  <si>
    <t>ART. 86, ARTICULO 47 FRACCION V, DEL REGLAMENTO INTERNO DEL SISTEMA MUNICIPAL PARA EL DESARROLLO INTEGRAL DE LA FAMILA DE VILLA HIDALGO</t>
  </si>
  <si>
    <t>http://www.cegaipslp.org.mx/HV2026.nsf/nombre_de_la_vista/360ABA6204A3F1F106258E4F00762C58/$File/AUDITORIA+001-2026.pdf</t>
  </si>
  <si>
    <t>EN PROCESO</t>
  </si>
  <si>
    <t xml:space="preserve">en proceso </t>
  </si>
  <si>
    <t xml:space="preserve">Lic. Zarai Marquez Coronado </t>
  </si>
  <si>
    <t>MUJER</t>
  </si>
  <si>
    <t>JEFATURA DE ADMINISTRACION, RECURSOS HUMANOS Y CONTABILIDAD</t>
  </si>
  <si>
    <t>http://www.cegaipslp.org.mx/HV2026.nsf/nombre_de_la_vista/6279AED591E61C9C06258E6D0064948A/$File/20260909120745765.pdf</t>
  </si>
  <si>
    <t>http://www.cegaipslp.org.mx/HV2026.nsf/nombre_de_la_vista/4AC4AE52EECC06B106258E6D00655C87/$File/20260908165110694.pdf</t>
  </si>
  <si>
    <t>http://www.cegaipslp.org.mx/HV2026.nsf/nombre_de_la_vista/92A043B289CC3DB106258E6E006F11CC/$File/20260909150023397.pdf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</si>
</sst>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4" borderId="0" xfId="1" applyFill="1" applyAlignment="1">
      <alignment vertical="center" wrapText="1"/>
    </xf>
    <xf numFmtId="0" fontId="3" fillId="4" borderId="2" xfId="1" applyFill="1" applyBorder="1" applyAlignment="1">
      <alignment vertical="center" wrapText="1"/>
    </xf>
    <xf numFmtId="0" fontId="4" fillId="4" borderId="2" xfId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B6FA26-8CD1-43B1-B51A-26B3F2481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961951B-698A-45A4-9417-67CF442C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9AC6582-694D-40CD-BB6E-4AEE3D3A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14BA6C3-B1B6-4F39-B791-A1DAB600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937207C-BEF9-46B2-9AFC-076C5F26D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AA6C283-8B70-437F-B34B-E31C403A1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FDFDF7-A520-499A-AEF9-B95EA350D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99DC167-9610-403A-AD42-05092E23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23C7EE3-0254-4581-957C-5993A21F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80E5FE2-00D5-4877-A01A-447062BDF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C9E7449-428B-4EA3-9EC0-D483CB07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65CC17D-FB94-42AF-A94C-FDAAD73C0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D8E1739C-811A-4117-986B-D58B6444B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E615FFB-4071-404D-B101-C52E2C7F3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B02F507-10BF-48AC-9C6F-6A1AFB7B2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7</xdr:row>
      <xdr:rowOff>0</xdr:rowOff>
    </xdr:from>
    <xdr:to>
      <xdr:col>18</xdr:col>
      <xdr:colOff>9525</xdr:colOff>
      <xdr:row>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DEF2F05-FB4F-4A79-B60F-229207F81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71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9677469-33E3-410B-845D-7AE404E07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5BBE35DC-31EB-496E-BD5F-C01765A95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A4794B72-4008-490A-8CD2-6C5AE7C0A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586B9-08A5-4E83-BF84-2332CEBA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7</xdr:row>
      <xdr:rowOff>0</xdr:rowOff>
    </xdr:from>
    <xdr:to>
      <xdr:col>19</xdr:col>
      <xdr:colOff>9525</xdr:colOff>
      <xdr:row>7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12E8D3E2-2EEF-4D47-AA26-E8BC82AF4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76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7</xdr:row>
      <xdr:rowOff>0</xdr:rowOff>
    </xdr:from>
    <xdr:to>
      <xdr:col>20</xdr:col>
      <xdr:colOff>9525</xdr:colOff>
      <xdr:row>7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65303F7A-FFD7-4E32-96D7-599CD62AB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625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7</xdr:row>
      <xdr:rowOff>0</xdr:rowOff>
    </xdr:from>
    <xdr:to>
      <xdr:col>21</xdr:col>
      <xdr:colOff>9525</xdr:colOff>
      <xdr:row>7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3E26844-7252-4295-AD5E-F729355BC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7</xdr:row>
      <xdr:rowOff>0</xdr:rowOff>
    </xdr:from>
    <xdr:to>
      <xdr:col>22</xdr:col>
      <xdr:colOff>9525</xdr:colOff>
      <xdr:row>7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DA27EF40-1196-4437-A5BF-0D9056A5E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56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7</xdr:row>
      <xdr:rowOff>0</xdr:rowOff>
    </xdr:from>
    <xdr:to>
      <xdr:col>23</xdr:col>
      <xdr:colOff>9525</xdr:colOff>
      <xdr:row>7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5C0548A-16C2-4DF2-85A3-6D9CC51B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023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279AED591E61C9C06258E6D0064948A/$File/20260909120745765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6279AED591E61C9C06258E6D0064948A/$File/20260909120745765.pdf" TargetMode="External"/><Relationship Id="rId1" Type="http://schemas.openxmlformats.org/officeDocument/2006/relationships/hyperlink" Target="http://www.cegaipslp.org.mx/HV2026.nsf/nombre_de_la_vista/360ABA6204A3F1F106258E4F00762C58/$File/AUDITORIA+001-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92A043B289CC3DB106258E6E006F11CC/$File/20260909150023397.pdf" TargetMode="External"/><Relationship Id="rId4" Type="http://schemas.openxmlformats.org/officeDocument/2006/relationships/hyperlink" Target="http://www.cegaipslp.org.mx/HV2026.nsf/nombre_de_la_vista/4AC4AE52EECC06B106258E6D00655C87/$File/2026090816511069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Z2" zoomScaleNormal="100" workbookViewId="0">
      <selection activeCell="AB13" sqref="AB1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41.453125" bestFit="1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35">
      <c r="A8" s="3">
        <v>2026</v>
      </c>
      <c r="B8" s="4">
        <v>46235</v>
      </c>
      <c r="C8" s="4">
        <v>46265</v>
      </c>
      <c r="D8" s="3">
        <v>2026</v>
      </c>
      <c r="E8" s="3">
        <v>2026</v>
      </c>
      <c r="F8" s="3" t="s">
        <v>76</v>
      </c>
      <c r="G8" s="3" t="s">
        <v>80</v>
      </c>
      <c r="H8" t="s">
        <v>83</v>
      </c>
      <c r="I8" t="s">
        <v>81</v>
      </c>
      <c r="J8" t="s">
        <v>84</v>
      </c>
      <c r="K8" t="s">
        <v>84</v>
      </c>
      <c r="L8" s="3">
        <v>0</v>
      </c>
      <c r="M8" s="3" t="s">
        <v>85</v>
      </c>
      <c r="N8" s="3" t="s">
        <v>92</v>
      </c>
      <c r="O8" s="3" t="s">
        <v>86</v>
      </c>
      <c r="P8">
        <v>0</v>
      </c>
      <c r="Q8" s="2" t="s">
        <v>93</v>
      </c>
      <c r="R8">
        <v>6</v>
      </c>
      <c r="S8" s="2" t="s">
        <v>93</v>
      </c>
      <c r="T8" s="6" t="s">
        <v>87</v>
      </c>
      <c r="U8" s="7" t="s">
        <v>89</v>
      </c>
      <c r="V8" s="7" t="s">
        <v>90</v>
      </c>
      <c r="W8" t="s">
        <v>91</v>
      </c>
      <c r="X8" t="s">
        <v>88</v>
      </c>
      <c r="Y8" s="2" t="s">
        <v>94</v>
      </c>
      <c r="Z8">
        <v>0</v>
      </c>
      <c r="AA8" s="2" t="s">
        <v>95</v>
      </c>
      <c r="AB8" s="3" t="s">
        <v>81</v>
      </c>
      <c r="AC8" s="4">
        <v>46274</v>
      </c>
      <c r="AD8" t="s">
        <v>82</v>
      </c>
    </row>
    <row r="9" spans="1:30" ht="15" customHeight="1" x14ac:dyDescent="0.35">
      <c r="S9" s="5"/>
      <c r="T9" s="5"/>
      <c r="U9" s="5"/>
      <c r="V9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10:W201" xr:uid="{00000000-0002-0000-0000-000001000000}">
      <formula1>Hidden_222</formula1>
    </dataValidation>
  </dataValidations>
  <hyperlinks>
    <hyperlink ref="T8" r:id="rId1" xr:uid="{B973508F-9F28-452B-82B8-D38ACE8524E8}"/>
    <hyperlink ref="Q8" r:id="rId2" xr:uid="{C4286C66-EA22-4D69-A42D-E0262B53C457}"/>
    <hyperlink ref="S8" r:id="rId3" xr:uid="{173CF389-B362-4DC6-A024-D3C95AC96915}"/>
    <hyperlink ref="Y8" r:id="rId4" xr:uid="{C6F2BDA7-C8B5-4C60-AF89-074B40DEEE87}"/>
    <hyperlink ref="AA8" r:id="rId5" xr:uid="{6D2315D2-1424-4E4D-83C5-CE9B9F6BCF79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zarai marquez coronado</cp:lastModifiedBy>
  <dcterms:created xsi:type="dcterms:W3CDTF">2024-03-21T16:52:01Z</dcterms:created>
  <dcterms:modified xsi:type="dcterms:W3CDTF">2026-09-10T20:14:04Z</dcterms:modified>
</cp:coreProperties>
</file>