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chivos 2026 TRANSPARENCIA\20. may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<sst xmlns="http://schemas.openxmlformats.org/spreadsheetml/2006/main" count="89" uniqueCount="67">
  <si>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</si>
  <si>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</si>
  <si>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</si>
  <si>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</si>
  <si>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</si>
  <si>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</si>
  <si>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</si>
  <si>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</si>
  <si>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</si>
  <si>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</si>
  <si>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</si>
  <si>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</si>
  <si>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</si>
  <si>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</si>
  <si>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</si>
  <si>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</si>
  <si>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</si>
  <si>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</si>
  <si>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</si>
  <si>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</si>
  <si>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</si>
  <si>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</si>
  <si>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</si>
  <si>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</si>
  <si>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</si>
  <si>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</si>
  <si>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</si>
  <si>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</si>
  <si>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</si>
  <si>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</si>
  <si>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</si>
  <si>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</si>
  <si>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</si>
  <si>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</si>
  <si>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</si>
  <si>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</si>
  <si>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</si>
  <si>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</si>
  <si>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</si>
  <si>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</si>
  <si>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</si>
  <si>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</si>
  <si>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</si>
  <si>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</si>
  <si>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</si>
  <si>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</si>
  <si>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</si>
  <si>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</si>
  <si>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</si>
  <si>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</si>
  <si>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En el programa operativo anual nos proporciona una reparticion de recursos mas claro para presupuetar obras y programas sociales.</t>
  </si>
  <si>
    <t xml:space="preserve"> </t>
  </si>
  <si>
    <t>Plan Estatal de Desarrollo</t>
  </si>
  <si>
    <t>Los objetivos propuestos de los 5 Ejes de este Plan Estatal de Desarrollo: San Luis Próspero, San Luis Incluyente, San Luis
Sustentable, San Luis Seguro y San Luis con Buen Gobierno, cuentan con una planeación responsable que orienta de
manera integral y articulada los esfuerzos de todos los actores sociales e institucionales.</t>
  </si>
  <si>
    <t>La planeación dará así, a la sociedad y al Gobierno rumbo y dirección para alcanzar los siguientes objetivos:
• Lograr resultados con eficiencia en cada una las tareas del desarrollo.
• Impulsar estrategias eficaces para transformar nuestras realidades.
• Diseñar y concretar la ejecución de las líneas de acción con indicadores de desempeño accesibles a la sociedad.
• Promover nuevas formas de colaboración pública, privada y social.
• Elevar el nivel de coordinación de los tres niveles de gobierno, y los poderes Legislativo y Judicial.
• Compartir con los sectores de la sociedad la gestión de los programas y proyectos prioritarios para el desarrollo.
• Disponer de sistemas de autoevaluación que impulsen innovaciones y favorezcan las iniciativas de todos los sectores de la
sociedad.</t>
  </si>
  <si>
    <t>Con la aprobación y publicación del Plan Estatal de Desarrollo, concluye esta etapa del proceso de planeación y se inicia la
formulación de los Programas Sectoriales y Microrregionales. Para ello, las dependencias y entidades que forman parte de
cada vertiente formularán dichos programas en congruencia con el Plan Estatal de Desarrollo, para dar operatividad y viabilidad
a los objetivos y metas para los próximos seis años.</t>
  </si>
  <si>
    <t>Esta etapa constó de dos partes: en la primera, se integraron los insumos resultantes de la etapa de consulta ciudadana y de
foros, grupos de enfoque y subcomités sectoriales y se estructuró la información en torno a los 5 Ejes Rectores del Plan y sus
Vertientes; asimismo, se alinearon a las directrices de la planeación nacional en donde se definieron los objetivos, las
estrategias y las líneas de acción para cada uno de los Ejes Rectores y Vertientes; así, se concretó el proyecto preliminar de
Plan Estatal de Desarrollo.</t>
  </si>
  <si>
    <t>Secretaría General del Ayuntamiento</t>
  </si>
  <si>
    <t>Plan Estatal de Desarrollo 2015-2021</t>
  </si>
  <si>
    <t>El Plan Municipal de Desarrollo 2018-2021 es el resultado de un amplio ejercicio democrático que permitirá orientar las políticas y programas del Gobierno Municipal durante los próximos tres años; fue elaborado considerando las peticiones hechas por la ciudadanía en los foros desarrollados, así como las propuestas, el trabajo coordinado por los titulares de las áreas administrativas y el análisis minucioso de los integrantes del Cabildo.</t>
  </si>
  <si>
    <t>Este Ayuntamiento, tiene en sus manos un documento integral para lograr el desarrollo tanto
económico y social, como político y democrático, nos corresponde no sólo aprobarlo, sino
sumarnos para su cabal cumplimiento y con la participación decidida de la sociedad construir
un Matlapa prospero, incluyente, sustentable, seguro y con buen gobierno.</t>
  </si>
  <si>
    <t>Secretaria general</t>
  </si>
  <si>
    <t>Plan Municipal de Desarrollo</t>
  </si>
  <si>
    <t>El presente documento expresa nuestro compromiso de trabajo y se refleja en la misión, la visión y los valores que permitirán crear nuevas y mejores oportunidades de desarrollo para la ciudadanía. La forma organizacional de la administración pública 2022-2024 permitirá crear condiciones de trabajo eficaces que elevarán la eficiencia de cada uno de los programas, proyectos, obras y acciones que este gobierno emprenda, el sistema de evaluación nos permitirá monitorear los resultados y la capacidad de resolver problemáticas.</t>
  </si>
  <si>
    <t>Plan Municipal de Desarrollo 2022-2024</t>
  </si>
  <si>
    <t xml:space="preserve">https://2024-2027.matlapa.gob.mx/index.php/planeacion/sesiones-prueba </t>
  </si>
  <si>
    <t>https://ped.slp.gob.mx/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</si>
</sst>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left" vertical="top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atlapa.gob.mx/index.php/planeacion/sesiones-prueba" TargetMode="External"/><Relationship Id="rId1" Type="http://schemas.openxmlformats.org/officeDocument/2006/relationships/hyperlink" Target="https://ped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K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5703125" bestFit="1" customWidth="1"/>
    <col min="5" max="5" width="27.42578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42578125" bestFit="1" customWidth="1"/>
    <col min="10" max="10" width="58.42578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x14ac:dyDescent="0.25">
      <c r="A8" s="3">
        <v>2026</v>
      </c>
      <c r="B8" s="9">
        <v>46143</v>
      </c>
      <c r="C8" s="9">
        <v>46173</v>
      </c>
      <c r="D8" s="3" t="s">
        <v>52</v>
      </c>
      <c r="E8" s="3" t="s">
        <v>48</v>
      </c>
      <c r="F8" s="4">
        <v>42452</v>
      </c>
      <c r="G8" s="5" t="s">
        <v>53</v>
      </c>
      <c r="H8" s="5" t="s">
        <v>54</v>
      </c>
      <c r="I8" s="5" t="s">
        <v>55</v>
      </c>
      <c r="J8" s="5" t="s">
        <v>56</v>
      </c>
      <c r="K8" s="4">
        <v>42452</v>
      </c>
      <c r="L8" s="8" t="s">
        <v>66</v>
      </c>
      <c r="M8" s="3" t="s">
        <v>57</v>
      </c>
      <c r="N8" s="10">
        <v>46183</v>
      </c>
      <c r="O8" s="10">
        <v>46170</v>
      </c>
      <c r="P8" s="5" t="s">
        <v>58</v>
      </c>
    </row>
    <row r="9" spans="1:16" x14ac:dyDescent="0.25">
      <c r="A9" s="3">
        <v>2026</v>
      </c>
      <c r="B9" s="9">
        <v>46143</v>
      </c>
      <c r="C9" s="9">
        <v>46173</v>
      </c>
      <c r="D9" s="2" t="s">
        <v>62</v>
      </c>
      <c r="E9" s="2" t="s">
        <v>49</v>
      </c>
      <c r="F9" s="6">
        <v>44610</v>
      </c>
      <c r="G9" t="s">
        <v>59</v>
      </c>
      <c r="H9" t="s">
        <v>50</v>
      </c>
      <c r="I9" t="s">
        <v>63</v>
      </c>
      <c r="J9" t="s">
        <v>60</v>
      </c>
      <c r="K9" s="6">
        <v>44610</v>
      </c>
      <c r="L9" s="8" t="s">
        <v>65</v>
      </c>
      <c r="M9" s="2" t="s">
        <v>61</v>
      </c>
      <c r="N9" s="10">
        <v>46183</v>
      </c>
      <c r="O9" s="10">
        <v>46170</v>
      </c>
      <c r="P9" s="7" t="s">
        <v>64</v>
      </c>
    </row>
    <row r="10" spans="1:16" x14ac:dyDescent="0.25">
      <c r="N10" s="2"/>
      <c r="O10" s="2"/>
    </row>
    <row r="11" spans="1:16" x14ac:dyDescent="0.25">
      <c r="C11" t="s">
        <v>51</v>
      </c>
    </row>
    <row r="13" spans="1:16" x14ac:dyDescent="0.25">
      <c r="C13" t="s">
        <v>51</v>
      </c>
      <c r="N13" t="s">
        <v>51</v>
      </c>
    </row>
    <row r="14" spans="1:16" x14ac:dyDescent="0.25">
      <c r="B14" t="s">
        <v>51</v>
      </c>
      <c r="C14" t="s">
        <v>51</v>
      </c>
      <c r="O14" t="s">
        <v>51</v>
      </c>
    </row>
    <row r="15" spans="1:16" x14ac:dyDescent="0.25">
      <c r="C15" t="s">
        <v>51</v>
      </c>
      <c r="N15" t="s">
        <v>51</v>
      </c>
    </row>
    <row r="16" spans="1:16" x14ac:dyDescent="0.25">
      <c r="N16" t="s">
        <v>51</v>
      </c>
    </row>
    <row r="17" spans="3:14" x14ac:dyDescent="0.25">
      <c r="C17" t="s">
        <v>51</v>
      </c>
      <c r="N17" t="s">
        <v>51</v>
      </c>
    </row>
    <row r="18" spans="3:14" x14ac:dyDescent="0.25">
      <c r="N1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matlapa</cp:lastModifiedBy>
  <dcterms:created xsi:type="dcterms:W3CDTF">2018-04-23T18:53:16Z</dcterms:created>
  <dcterms:modified xsi:type="dcterms:W3CDTF">2026-05-27T18:40:21Z</dcterms:modified>
</cp:coreProperties>
</file>