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SGS\Desktop\PATY\Paty\Documents\DOCUMENTOS\PLATAFORMA MENSUAL\FRACC. XVII DECLARACIONES\"/>
    </mc:Choice>
  </mc:AlternateContent>
  <bookViews>
    <workbookView xWindow="0" yWindow="0" windowWidth="24000" windowHeight="78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Print_Area" localSheetId="0">'Reporte de Formatos'!$G$7:$N$10</definedName>
    <definedName name="Hidden_13">Hidden_1!$A$1:$A$11</definedName>
    <definedName name="Hidden_211">Hidden_2!$A$1:$A$2</definedName>
    <definedName name="Hidden_24">[1]Hidden_2!$A$1:$A$11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<sst xmlns="http://schemas.openxmlformats.org/spreadsheetml/2006/main" count="4595" uniqueCount="957">
  <si>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</si>
  <si>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</si>
  <si>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</si>
  <si>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</si>
  <si>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</si>
  <si>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</si>
  <si>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</si>
  <si>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</si>
  <si>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</si>
  <si>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</si>
  <si>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</si>
  <si>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</si>
  <si>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</si>
  <si>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</si>
  <si>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</si>
  <si>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</si>
  <si>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</si>
  <si>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</si>
  <si>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</si>
  <si>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</si>
  <si>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</si>
  <si>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</si>
  <si>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</si>
  <si>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</si>
  <si>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</si>
  <si>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</si>
  <si>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</si>
  <si>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</si>
  <si>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</si>
  <si>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</si>
  <si>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</si>
  <si>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</si>
  <si>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</si>
  <si>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</si>
  <si>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</si>
  <si>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</si>
  <si>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</si>
  <si>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</si>
  <si>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</si>
  <si>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</si>
  <si>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</si>
  <si>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</si>
  <si>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</si>
  <si>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</si>
  <si>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</si>
  <si>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</si>
  <si>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</si>
  <si>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</si>
  <si>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</si>
  <si>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</si>
  <si>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</si>
  <si>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</si>
  <si>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</si>
  <si>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</si>
  <si>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</si>
  <si>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</si>
  <si>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</si>
  <si>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</si>
  <si>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</si>
  <si>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</si>
  <si>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</si>
  <si>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</si>
  <si>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</si>
  <si>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</si>
  <si>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</si>
  <si>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</si>
  <si>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</si>
  <si>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</si>
  <si>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</si>
  <si>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 Interna</t>
  </si>
  <si>
    <t xml:space="preserve">En el presente formato se publican las declaraciones que fueron presentadas por los servidores públicos de este H. Ayuntamiento de Soledad de Graciano Sánchez, S.L.P., y que se encuentran dentro del supuesto previsto en la Ley de Transparencia y Acceso a la Información Pública del estado de San Luis Potosí, en el artículo 84 fracción XVII inciso f), que a la letra dice:
XVII. La información en versión pública de las declaraciones, de situación patrimonial, fiscal y de intereses de los servidores públicos, en los sistemas habilitados para ello, de acuerdo con lo siguiente: …
f) En la administración pública municipal: desde el presidente municipal, regidores, síndicos, secretario, tesorero, oficial mayor y contralor interno, hasta los servidores públicos con nivel de jefes de departamento o sus equivalentes, así como los agentes de Policía y Tránsito; …
</t>
  </si>
  <si>
    <t>POLICIA</t>
  </si>
  <si>
    <t>DIRECCION DE FUERZAS MUNICIPALES</t>
  </si>
  <si>
    <t>GUARDIA CIVIL MUNICIPAL</t>
  </si>
  <si>
    <t>MARTINEZ</t>
  </si>
  <si>
    <t>SIERRA</t>
  </si>
  <si>
    <t>FELIPE DE JESUS</t>
  </si>
  <si>
    <t>GOMEZ</t>
  </si>
  <si>
    <t>GONZALEZ</t>
  </si>
  <si>
    <t>JOSE LUIS</t>
  </si>
  <si>
    <t>CUEVAS</t>
  </si>
  <si>
    <t>POLICIA 2</t>
  </si>
  <si>
    <t>POLICIA 1</t>
  </si>
  <si>
    <t>POLICIA 3</t>
  </si>
  <si>
    <t>TRANSITO Y POLICIA VIAL</t>
  </si>
  <si>
    <t>DIRECTOR DE AREA</t>
  </si>
  <si>
    <t>COORDINADOR OPERATIVO C</t>
  </si>
  <si>
    <t>DIRECTORA</t>
  </si>
  <si>
    <t>DIRECTOR</t>
  </si>
  <si>
    <t>REGIDOR</t>
  </si>
  <si>
    <t>JEFE DE DEPARTAMENTO B</t>
  </si>
  <si>
    <t>JEFE DEL DEPARTAMENTO B</t>
  </si>
  <si>
    <t>COORDINADOR</t>
  </si>
  <si>
    <t>OFICIAL DEL REGISTRO CIVIL</t>
  </si>
  <si>
    <t>JEFE DE DEPARTAMENTO C</t>
  </si>
  <si>
    <t>TESORERO MUNICIPAL</t>
  </si>
  <si>
    <t>JEFE DE DEPARTAMENTO</t>
  </si>
  <si>
    <t>JEFA DE DEPARTAMENTO</t>
  </si>
  <si>
    <t>SINDICATURA MUNICIPAL</t>
  </si>
  <si>
    <t>COORDINADOR GENERAL</t>
  </si>
  <si>
    <t>SECRETARIA TECNICA</t>
  </si>
  <si>
    <t>DIRECTORA DE AREA</t>
  </si>
  <si>
    <t>OFICIAL DE REGISTRO CIVIL</t>
  </si>
  <si>
    <t>COORDINADOR OPERATIVO A</t>
  </si>
  <si>
    <t>POLICA</t>
  </si>
  <si>
    <t>SINDICO MUNICIPAL</t>
  </si>
  <si>
    <t>OFICIAL OCTAVO DEL REGISTRO CIVIL DE SOLEDAD DE GRACIANO SNACHEZ</t>
  </si>
  <si>
    <t>PRESIDENTE MUNICIPAL</t>
  </si>
  <si>
    <t>REGIDORA</t>
  </si>
  <si>
    <t>SECRETARIO GENERAL</t>
  </si>
  <si>
    <t>OFICIAL DEL REGISTRO CIVIL 1</t>
  </si>
  <si>
    <t>SUPERVISOR DE AREA</t>
  </si>
  <si>
    <t>POLICIA 4</t>
  </si>
  <si>
    <t>POLICIA 5</t>
  </si>
  <si>
    <t>OFICIAL DEL REGISTRO CIVIL 2</t>
  </si>
  <si>
    <t>OFICIAL DEL REGISTRO CIVIL 3</t>
  </si>
  <si>
    <t>DIRECCION DE PROTECCION CIVIL</t>
  </si>
  <si>
    <t>PROMOCION CIUDADANA</t>
  </si>
  <si>
    <t>DIRECCION FUERZAS MUNICIPALES</t>
  </si>
  <si>
    <t>DEPORTES</t>
  </si>
  <si>
    <t>DIRECCION DE COMERCIO</t>
  </si>
  <si>
    <t>DIRECCIÓN DE SERVICIOS MUNICIPALES</t>
  </si>
  <si>
    <t>H. CABILDO</t>
  </si>
  <si>
    <t>COORNACIÓN DE COMPRAS Y ADQUISICIONES</t>
  </si>
  <si>
    <t>PARQUES Y JARDINES</t>
  </si>
  <si>
    <t>SEGURIDAD PUBLICA</t>
  </si>
  <si>
    <t>ARCHIVO MUNICIPAL</t>
  </si>
  <si>
    <t>COORDINACION PARA LA ATENCION DE ADULTO MAYOR</t>
  </si>
  <si>
    <t>ECOLOGIA</t>
  </si>
  <si>
    <t>ASEO PUBLICO</t>
  </si>
  <si>
    <t>TESORERIA MUNICIPAL</t>
  </si>
  <si>
    <t>PANTEON MUNICIPAL 2</t>
  </si>
  <si>
    <t>PANTEON MUNICIPAL 1</t>
  </si>
  <si>
    <t>SINDICO 2</t>
  </si>
  <si>
    <t>OFICIALIA DE PARTES</t>
  </si>
  <si>
    <t>SECRETARIO TECNICO</t>
  </si>
  <si>
    <t>CULTURAL SAN  FRANCISCO</t>
  </si>
  <si>
    <t>OFICIALIA 4</t>
  </si>
  <si>
    <t>DIRECTORA DE INSTANCIA MUNICIPAL DE LA MUJER</t>
  </si>
  <si>
    <t>CAPILLA FUNERARIA</t>
  </si>
  <si>
    <t>OFICIALIA SEGUNDA DEL REGISTRO CIVIL</t>
  </si>
  <si>
    <t>JUNTA DE MEJORAS</t>
  </si>
  <si>
    <t>OFICIALIA 5</t>
  </si>
  <si>
    <t>PATRIMONIO</t>
  </si>
  <si>
    <t>CONTROL VEHICULAR</t>
  </si>
  <si>
    <t>OFICIALIA 3</t>
  </si>
  <si>
    <t>DESARROLLO SOCIAL</t>
  </si>
  <si>
    <t>PARTICIPACION CIUDADANA</t>
  </si>
  <si>
    <t>DIR. DE FUERZAS MUNICIPALES</t>
  </si>
  <si>
    <t>JUNTA DE RECLUTAMIENTO</t>
  </si>
  <si>
    <t>DIRECCION DEL AGUA</t>
  </si>
  <si>
    <t>FUERZAS MUNICIPALES</t>
  </si>
  <si>
    <t>SINDICATURA MUNICIPAL 1</t>
  </si>
  <si>
    <t>SERVICIOS GENERALES</t>
  </si>
  <si>
    <t>RECURSOS HUMANOS</t>
  </si>
  <si>
    <t>OFICIALIA 8 DEL REGISTRO CIVIL</t>
  </si>
  <si>
    <t>INFORMATICA</t>
  </si>
  <si>
    <t>DERECHOS HUMANOS</t>
  </si>
  <si>
    <t>HONORABLE CABILDO</t>
  </si>
  <si>
    <t>TURISMO</t>
  </si>
  <si>
    <t>COMUNICACION SOCIAL</t>
  </si>
  <si>
    <t>DESARROLLO ECONOMICO</t>
  </si>
  <si>
    <t>INFRAESTRUCTURA</t>
  </si>
  <si>
    <t>ALUMBRADO PUBLICO</t>
  </si>
  <si>
    <t>PRESIDENCIA MUNICIPAL</t>
  </si>
  <si>
    <t>EDUCACION Y ACCION CIVICA</t>
  </si>
  <si>
    <t>ENLACE BIENESTAR</t>
  </si>
  <si>
    <t>UNIDAD DE TRANSPARENCIA</t>
  </si>
  <si>
    <t>PROTOCOLO</t>
  </si>
  <si>
    <t>SECRETARIA GENERAL</t>
  </si>
  <si>
    <t>OFICIAL DEL REGISTRO CIVIL 6</t>
  </si>
  <si>
    <t>OBRAS PUBLICAS</t>
  </si>
  <si>
    <t>CRONISTA</t>
  </si>
  <si>
    <t>ADAN ISRAEL</t>
  </si>
  <si>
    <t>COLUNGA</t>
  </si>
  <si>
    <t>VALDEZ</t>
  </si>
  <si>
    <t>ALEJANDRA GUADALUPE</t>
  </si>
  <si>
    <t>ONTIVEROS</t>
  </si>
  <si>
    <t>X</t>
  </si>
  <si>
    <t>ALMA GLORIA</t>
  </si>
  <si>
    <t>ARREDONDO</t>
  </si>
  <si>
    <t>HERNANDEZ</t>
  </si>
  <si>
    <t>ANA KARINA</t>
  </si>
  <si>
    <t>LARA</t>
  </si>
  <si>
    <t>NIÑO</t>
  </si>
  <si>
    <t>ARMANDO JUSTINO</t>
  </si>
  <si>
    <t>BISTENI</t>
  </si>
  <si>
    <t>ALDANA</t>
  </si>
  <si>
    <t>ARTURO EVERARDO</t>
  </si>
  <si>
    <t>BARRERA</t>
  </si>
  <si>
    <t>MAGDALENO</t>
  </si>
  <si>
    <t>BEATRIZ ADRIANA</t>
  </si>
  <si>
    <t>JUAREZ</t>
  </si>
  <si>
    <t>VAZQUEZ</t>
  </si>
  <si>
    <t>BRANDON AXEL</t>
  </si>
  <si>
    <t>ZAMARRIPA</t>
  </si>
  <si>
    <t>LOPEZ</t>
  </si>
  <si>
    <t>CINTHYA ESTEFANIA</t>
  </si>
  <si>
    <t>DELGADO</t>
  </si>
  <si>
    <t>CLAUDIA LUCIA</t>
  </si>
  <si>
    <t>RODRIGUEZ</t>
  </si>
  <si>
    <t>GRIMALDO</t>
  </si>
  <si>
    <t>CRISTINA</t>
  </si>
  <si>
    <t>RIVERA</t>
  </si>
  <si>
    <t>DANIEL</t>
  </si>
  <si>
    <t>VELAZQUEZ</t>
  </si>
  <si>
    <t>TORRES</t>
  </si>
  <si>
    <t>INFANTE</t>
  </si>
  <si>
    <t>ZUÑIGA</t>
  </si>
  <si>
    <t>MACIAS</t>
  </si>
  <si>
    <t>ZARATE</t>
  </si>
  <si>
    <t>DAVID EMMANUEL EUSEBIO</t>
  </si>
  <si>
    <t>MEDINA</t>
  </si>
  <si>
    <t>EDGAR</t>
  </si>
  <si>
    <t>CORTES</t>
  </si>
  <si>
    <t>GUEVARA</t>
  </si>
  <si>
    <t>ESTEBAN</t>
  </si>
  <si>
    <t>VEGA</t>
  </si>
  <si>
    <t>MUÑOZ</t>
  </si>
  <si>
    <t>PIÑA</t>
  </si>
  <si>
    <t>GARCIA</t>
  </si>
  <si>
    <t>FERMIN</t>
  </si>
  <si>
    <t>IBARRA</t>
  </si>
  <si>
    <t>ROJAS</t>
  </si>
  <si>
    <t>GERZAIN</t>
  </si>
  <si>
    <t>CASTAÑEDA</t>
  </si>
  <si>
    <t>GUILLERMO WILIAN</t>
  </si>
  <si>
    <t>REYNA</t>
  </si>
  <si>
    <t>ISIDRO</t>
  </si>
  <si>
    <t>MARQUEZ</t>
  </si>
  <si>
    <t>JAIME</t>
  </si>
  <si>
    <t>SANCHEZ</t>
  </si>
  <si>
    <t>ROCHA</t>
  </si>
  <si>
    <t>JAVIER</t>
  </si>
  <si>
    <t>TORRESCANO</t>
  </si>
  <si>
    <t>JORGE ARMANDO</t>
  </si>
  <si>
    <t>AMBRIZ</t>
  </si>
  <si>
    <t>JOSE ANTONIO</t>
  </si>
  <si>
    <t>ALMENDARIZ</t>
  </si>
  <si>
    <t>ALVARADO</t>
  </si>
  <si>
    <t>JOSE CARLOS</t>
  </si>
  <si>
    <t>SANDATE</t>
  </si>
  <si>
    <t>JOSE CARMEN</t>
  </si>
  <si>
    <t>JOSE GUILLERMO</t>
  </si>
  <si>
    <t>RANGEL</t>
  </si>
  <si>
    <t>PARDO</t>
  </si>
  <si>
    <t>JOSE JUAN</t>
  </si>
  <si>
    <t>INGLES</t>
  </si>
  <si>
    <t>PEREZ</t>
  </si>
  <si>
    <t>JOSE RENE</t>
  </si>
  <si>
    <t>VIDALES</t>
  </si>
  <si>
    <t>JOSE ROBERTO</t>
  </si>
  <si>
    <t>JUAN CARLOS</t>
  </si>
  <si>
    <t>REYES</t>
  </si>
  <si>
    <t>ESCOBEDO</t>
  </si>
  <si>
    <t>SALAZAR</t>
  </si>
  <si>
    <t>ZAPEDA</t>
  </si>
  <si>
    <t>RUIZ</t>
  </si>
  <si>
    <t>JUAN IGNACIO</t>
  </si>
  <si>
    <t>BECERRA</t>
  </si>
  <si>
    <t>BARBOSA</t>
  </si>
  <si>
    <t>JUAN JOSE</t>
  </si>
  <si>
    <t>MALDONADO</t>
  </si>
  <si>
    <t>MENDEZ</t>
  </si>
  <si>
    <t>AVALOS</t>
  </si>
  <si>
    <t>ARENAS</t>
  </si>
  <si>
    <t>JULIETA DEL CARMEN</t>
  </si>
  <si>
    <t>MONSIVAIS</t>
  </si>
  <si>
    <t>JULIO CESAR</t>
  </si>
  <si>
    <t>LUCIA YAJAIRA</t>
  </si>
  <si>
    <t>LUIS GENARO</t>
  </si>
  <si>
    <t>SEGURA</t>
  </si>
  <si>
    <t>MARIA DE JESUS</t>
  </si>
  <si>
    <t>MARIA DE LA LUZ</t>
  </si>
  <si>
    <t>CAMACHO</t>
  </si>
  <si>
    <t>GUZMAN</t>
  </si>
  <si>
    <t>MARIA ELENA</t>
  </si>
  <si>
    <t>CABRIALES</t>
  </si>
  <si>
    <t>MARIA ESTHER</t>
  </si>
  <si>
    <t>NEGRETE</t>
  </si>
  <si>
    <t>MARTIN</t>
  </si>
  <si>
    <t>BRAVO</t>
  </si>
  <si>
    <t>GALICIA</t>
  </si>
  <si>
    <t>NORMA ANGELICA</t>
  </si>
  <si>
    <t>PASTRAN</t>
  </si>
  <si>
    <t>OSCAR</t>
  </si>
  <si>
    <t>PATRICIA</t>
  </si>
  <si>
    <t>PEDRO FACUNDO</t>
  </si>
  <si>
    <t>PINEDA</t>
  </si>
  <si>
    <t>ROCIO</t>
  </si>
  <si>
    <t>VICUÑA</t>
  </si>
  <si>
    <t>ROSA ISELA</t>
  </si>
  <si>
    <t>YEPEZ</t>
  </si>
  <si>
    <t>SAUL</t>
  </si>
  <si>
    <t>URESTI</t>
  </si>
  <si>
    <t>SERGIO</t>
  </si>
  <si>
    <t>SERGIO HUGO</t>
  </si>
  <si>
    <t>ROQUE</t>
  </si>
  <si>
    <t>SERGIO LUIS</t>
  </si>
  <si>
    <t>SERVIN</t>
  </si>
  <si>
    <t>MATA</t>
  </si>
  <si>
    <t>TOMAS</t>
  </si>
  <si>
    <t>CABRAL</t>
  </si>
  <si>
    <t>VERONICA</t>
  </si>
  <si>
    <t>ESCOBAR</t>
  </si>
  <si>
    <t>YESENIA MARICELA</t>
  </si>
  <si>
    <t>MIRANDA</t>
  </si>
  <si>
    <t>CLAUDIA TERESA</t>
  </si>
  <si>
    <t>SALAS</t>
  </si>
  <si>
    <t>ERIKA NOHEMI</t>
  </si>
  <si>
    <t>ANGEL EDUARDO</t>
  </si>
  <si>
    <t>CAMPOS</t>
  </si>
  <si>
    <t>ZARAGOZA</t>
  </si>
  <si>
    <t>BRENDA GUADALUPE</t>
  </si>
  <si>
    <t>DE SANTOS</t>
  </si>
  <si>
    <t>TAVERA</t>
  </si>
  <si>
    <t>CARMEN ANGELICA</t>
  </si>
  <si>
    <t>CATAÑON</t>
  </si>
  <si>
    <t>CLARA</t>
  </si>
  <si>
    <t>GUERRERO</t>
  </si>
  <si>
    <t>FERNANDO</t>
  </si>
  <si>
    <t>CARVAJAL</t>
  </si>
  <si>
    <t>CHAVEZ</t>
  </si>
  <si>
    <t>HECTOR FIDEL</t>
  </si>
  <si>
    <t>DUQUE</t>
  </si>
  <si>
    <t>JIMENEZ</t>
  </si>
  <si>
    <t>HUGO OMAR</t>
  </si>
  <si>
    <t>ESQUIVEL</t>
  </si>
  <si>
    <t>MONTOYA</t>
  </si>
  <si>
    <t>IRMA PATRICIA</t>
  </si>
  <si>
    <t>OVALLE</t>
  </si>
  <si>
    <t>JESUS ENRIQUE</t>
  </si>
  <si>
    <t>ALONSO</t>
  </si>
  <si>
    <t>BERNARDO</t>
  </si>
  <si>
    <t>QUINTERO</t>
  </si>
  <si>
    <t>JOSE MARTIN</t>
  </si>
  <si>
    <t>TOVAR</t>
  </si>
  <si>
    <t>JUAN FRANCISCO</t>
  </si>
  <si>
    <t>GALLEGOS</t>
  </si>
  <si>
    <t>CASTILLO</t>
  </si>
  <si>
    <t>JUAN JESUS</t>
  </si>
  <si>
    <t>CERDA</t>
  </si>
  <si>
    <t>AVILA</t>
  </si>
  <si>
    <t>LAURA PATRICIA</t>
  </si>
  <si>
    <t>FLORES</t>
  </si>
  <si>
    <t>LESLIE YADIRA</t>
  </si>
  <si>
    <t>CALDERON</t>
  </si>
  <si>
    <t>MARCO ANTONIO</t>
  </si>
  <si>
    <t>CALVILLO</t>
  </si>
  <si>
    <t>MARIA ALEJANDRA</t>
  </si>
  <si>
    <t>CABRERA</t>
  </si>
  <si>
    <t>MARTHA LAURA</t>
  </si>
  <si>
    <t>DE LEON</t>
  </si>
  <si>
    <t>LOYOLA</t>
  </si>
  <si>
    <t>MAURICIO</t>
  </si>
  <si>
    <t>GUGGEMBUHL</t>
  </si>
  <si>
    <t>HINOJOSA</t>
  </si>
  <si>
    <t>NADIA BEATRIZ</t>
  </si>
  <si>
    <t>BORJAS</t>
  </si>
  <si>
    <t>OSCAR PUBLIO</t>
  </si>
  <si>
    <t>ARELLANO</t>
  </si>
  <si>
    <t>CASTANEDO</t>
  </si>
  <si>
    <t>WILFRIDO</t>
  </si>
  <si>
    <t>HEREDIA</t>
  </si>
  <si>
    <t>ALONDRA DANIELA</t>
  </si>
  <si>
    <t>ORTA</t>
  </si>
  <si>
    <t>ANTONIO</t>
  </si>
  <si>
    <t>COLIN</t>
  </si>
  <si>
    <t>BACILIO</t>
  </si>
  <si>
    <t>BENITO</t>
  </si>
  <si>
    <t>OROZCO</t>
  </si>
  <si>
    <t>CESAR JOVAN</t>
  </si>
  <si>
    <t>GAYTAN</t>
  </si>
  <si>
    <t>CONRRADO</t>
  </si>
  <si>
    <t>PERES</t>
  </si>
  <si>
    <t>EUSEBIO</t>
  </si>
  <si>
    <t>QUINTANA</t>
  </si>
  <si>
    <t>PAZ</t>
  </si>
  <si>
    <t>FRANCISCO JAVIER</t>
  </si>
  <si>
    <t>PALMA</t>
  </si>
  <si>
    <t>LEIJA</t>
  </si>
  <si>
    <t>HORACIO GABRIEL</t>
  </si>
  <si>
    <t>VALDIVIA</t>
  </si>
  <si>
    <t>HUGO ISAIAS</t>
  </si>
  <si>
    <t>J REMEDIOS</t>
  </si>
  <si>
    <t>RAMIREZ</t>
  </si>
  <si>
    <t>JONATHAN ALEXIS</t>
  </si>
  <si>
    <t>ARANDA</t>
  </si>
  <si>
    <t>JOSE ARTURO</t>
  </si>
  <si>
    <t>CERVANTES</t>
  </si>
  <si>
    <t>JOSE DE JESUS</t>
  </si>
  <si>
    <t>VARGAS</t>
  </si>
  <si>
    <t>JOSE GUADALUPE</t>
  </si>
  <si>
    <t>SALINAS</t>
  </si>
  <si>
    <t>JOSE VICTOR</t>
  </si>
  <si>
    <t>JUAN</t>
  </si>
  <si>
    <t>JUAN EDUWIGIS</t>
  </si>
  <si>
    <t>LOREDO</t>
  </si>
  <si>
    <t>PICAZO</t>
  </si>
  <si>
    <t>KARLA ASBEL</t>
  </si>
  <si>
    <t>CRUZ</t>
  </si>
  <si>
    <t>LAURA LETICIA</t>
  </si>
  <si>
    <t>ULLOA</t>
  </si>
  <si>
    <t>LEONARDO DANIEL</t>
  </si>
  <si>
    <t>LETICIA</t>
  </si>
  <si>
    <t>LORENZO</t>
  </si>
  <si>
    <t>LUNA</t>
  </si>
  <si>
    <t>MIGUEL ANGEL</t>
  </si>
  <si>
    <t>PEDRO LUIS</t>
  </si>
  <si>
    <t>PARRA</t>
  </si>
  <si>
    <t>RAMON</t>
  </si>
  <si>
    <t>REFUGIO SAID</t>
  </si>
  <si>
    <t>RICARDO</t>
  </si>
  <si>
    <t>ROXANA GUADALUPE</t>
  </si>
  <si>
    <t>HERRERA</t>
  </si>
  <si>
    <t>SANDRA ERIKA</t>
  </si>
  <si>
    <t>LLANAS</t>
  </si>
  <si>
    <t>VIANCA JUDITH</t>
  </si>
  <si>
    <t>ANGELES</t>
  </si>
  <si>
    <t>BERTHA</t>
  </si>
  <si>
    <t>DOLORES HERMINIA</t>
  </si>
  <si>
    <t>VILLELA</t>
  </si>
  <si>
    <t>HUGO ERNESTO</t>
  </si>
  <si>
    <t>TRUJILLO</t>
  </si>
  <si>
    <t>DIAZ</t>
  </si>
  <si>
    <t>JOSUE VICENTE</t>
  </si>
  <si>
    <t>VASQUEZ</t>
  </si>
  <si>
    <t>DE LA TORRE</t>
  </si>
  <si>
    <t>LUIS ARTURO</t>
  </si>
  <si>
    <t>VICTORINO</t>
  </si>
  <si>
    <t>MA DE LOS ANGELES</t>
  </si>
  <si>
    <t>MARIA RITA</t>
  </si>
  <si>
    <t>MICHELL JANETH</t>
  </si>
  <si>
    <t>FUENTES</t>
  </si>
  <si>
    <t>ALEJANDRO</t>
  </si>
  <si>
    <t>SERRANO</t>
  </si>
  <si>
    <t>APOLINAR</t>
  </si>
  <si>
    <t>ARMANDO</t>
  </si>
  <si>
    <t>QUIROZ</t>
  </si>
  <si>
    <t>CARLOS HUGO</t>
  </si>
  <si>
    <t>MENDOZA</t>
  </si>
  <si>
    <t>GREGORIO</t>
  </si>
  <si>
    <t>ESTRADA</t>
  </si>
  <si>
    <t>GUILLERMO</t>
  </si>
  <si>
    <t>PORTILLO</t>
  </si>
  <si>
    <t>ISABEL</t>
  </si>
  <si>
    <t>SANTIAGO</t>
  </si>
  <si>
    <t>JORGE ALBERTO</t>
  </si>
  <si>
    <t>MA CAROLINA</t>
  </si>
  <si>
    <t>MA DEL SOCORRO</t>
  </si>
  <si>
    <t>MA ISABEL</t>
  </si>
  <si>
    <t>NAVARRETE</t>
  </si>
  <si>
    <t>MARIA ALICIA</t>
  </si>
  <si>
    <t>MARIA DE LOURDES</t>
  </si>
  <si>
    <t>MARIA EUGENIA</t>
  </si>
  <si>
    <t>MORENO</t>
  </si>
  <si>
    <t>ROBERTO</t>
  </si>
  <si>
    <t>CORONA</t>
  </si>
  <si>
    <t>RODRIGO</t>
  </si>
  <si>
    <t>LUGO</t>
  </si>
  <si>
    <t>ROSA ARTEMIZA</t>
  </si>
  <si>
    <t>MORA</t>
  </si>
  <si>
    <t>ROSA OREINDA</t>
  </si>
  <si>
    <t>RAMOS</t>
  </si>
  <si>
    <t>RUBIO</t>
  </si>
  <si>
    <t>SAUL EVERARDO</t>
  </si>
  <si>
    <t>SILVIA</t>
  </si>
  <si>
    <t>TERESA</t>
  </si>
  <si>
    <t>AZPEITIA</t>
  </si>
  <si>
    <t>CARLOS ALBERTO</t>
  </si>
  <si>
    <t>DE LA CRUZ</t>
  </si>
  <si>
    <t>EDSON JESUS</t>
  </si>
  <si>
    <t>GAMEZ</t>
  </si>
  <si>
    <t>GRACIELA GUADALUPE</t>
  </si>
  <si>
    <t>JHOANA GUADALUPE</t>
  </si>
  <si>
    <t>BARCENAS</t>
  </si>
  <si>
    <t>MUÑIZ</t>
  </si>
  <si>
    <t>ARRIAGA</t>
  </si>
  <si>
    <t>MARIANA</t>
  </si>
  <si>
    <t>OFELIA</t>
  </si>
  <si>
    <t>ORTEGA</t>
  </si>
  <si>
    <t>SAMANIEGO</t>
  </si>
  <si>
    <t>PAOLA ADILENE</t>
  </si>
  <si>
    <t>CARLOS GUADALUPE</t>
  </si>
  <si>
    <t>FATIMA SARAHI</t>
  </si>
  <si>
    <t>LUIS SANTIAGO</t>
  </si>
  <si>
    <t>VALERIO</t>
  </si>
  <si>
    <t>MARGARITA</t>
  </si>
  <si>
    <t>MOTA</t>
  </si>
  <si>
    <t>AGUILAR</t>
  </si>
  <si>
    <t>MARIA ANTONIA</t>
  </si>
  <si>
    <t>CASTRO</t>
  </si>
  <si>
    <t>PACHICANO</t>
  </si>
  <si>
    <t>PEDRO</t>
  </si>
  <si>
    <t>NIETO</t>
  </si>
  <si>
    <t>PETRONILO</t>
  </si>
  <si>
    <t>GALVAN</t>
  </si>
  <si>
    <t>SILVIA DEL CARMEN</t>
  </si>
  <si>
    <t>SILVA</t>
  </si>
  <si>
    <t>CORPUS</t>
  </si>
  <si>
    <t>ANA ROSA</t>
  </si>
  <si>
    <t>CONSTANTE</t>
  </si>
  <si>
    <t>GASPAR</t>
  </si>
  <si>
    <t>ANDREA ARIADNA</t>
  </si>
  <si>
    <t>SAUCEDO</t>
  </si>
  <si>
    <t>BRIONES</t>
  </si>
  <si>
    <t>ANGEL</t>
  </si>
  <si>
    <t>FLORENTINO</t>
  </si>
  <si>
    <t>BLANCA ESTHELA</t>
  </si>
  <si>
    <t>BRENDA</t>
  </si>
  <si>
    <t>ARONIA</t>
  </si>
  <si>
    <t>BRENDA VERENICE</t>
  </si>
  <si>
    <t>NARVAEZ</t>
  </si>
  <si>
    <t>CARLOS ADRIAN</t>
  </si>
  <si>
    <t>REBOLLOSO</t>
  </si>
  <si>
    <t>CESAR ADRIAN</t>
  </si>
  <si>
    <t>CHRISTOPHER</t>
  </si>
  <si>
    <t>OLIVO</t>
  </si>
  <si>
    <t>DANIEL GERARDO</t>
  </si>
  <si>
    <t>DAVID IRAK</t>
  </si>
  <si>
    <t>PADILLA</t>
  </si>
  <si>
    <t>GEORGINA</t>
  </si>
  <si>
    <t>GILBERTO</t>
  </si>
  <si>
    <t>HIPOLITO</t>
  </si>
  <si>
    <t>GUSTAVO</t>
  </si>
  <si>
    <t>GUSTAVO EDUARDO</t>
  </si>
  <si>
    <t>JACOBO BERNANRDO</t>
  </si>
  <si>
    <t>ZAVALA</t>
  </si>
  <si>
    <t>JANETT</t>
  </si>
  <si>
    <t>MONREAL</t>
  </si>
  <si>
    <t>JOSE HUMBERTO</t>
  </si>
  <si>
    <t>JOSE REFUGIO ANTONIO</t>
  </si>
  <si>
    <t>CELEDON</t>
  </si>
  <si>
    <t>JOSEFINA</t>
  </si>
  <si>
    <t>LAURA JIMENA</t>
  </si>
  <si>
    <t>NUÑEZ</t>
  </si>
  <si>
    <t>MARIA ANTONIETA</t>
  </si>
  <si>
    <t>MARIA DEL CARMEN</t>
  </si>
  <si>
    <t>MARTIN EMILIANO</t>
  </si>
  <si>
    <t>VARELA</t>
  </si>
  <si>
    <t>MAYRA JAZMIN</t>
  </si>
  <si>
    <t>MONICA TERESA</t>
  </si>
  <si>
    <t>NANCY ESMERALDA</t>
  </si>
  <si>
    <t>NIVARDO</t>
  </si>
  <si>
    <t>OSCAR HUGO</t>
  </si>
  <si>
    <t>GUTIERREZ</t>
  </si>
  <si>
    <t>AVELLA</t>
  </si>
  <si>
    <t>RICARDO OMAR</t>
  </si>
  <si>
    <t>TIRADO</t>
  </si>
  <si>
    <t>WENDY ALHELI</t>
  </si>
  <si>
    <t>MERCADO</t>
  </si>
  <si>
    <t>YASMIN YOHANA</t>
  </si>
  <si>
    <t>BARRIOS</t>
  </si>
  <si>
    <t>YOSHUA RICARDO</t>
  </si>
  <si>
    <t>VILLALPANDO</t>
  </si>
  <si>
    <t>ADRIANA LIZETH</t>
  </si>
  <si>
    <t>DANIELA CAROLINA</t>
  </si>
  <si>
    <t>INGRID ARELY</t>
  </si>
  <si>
    <t>PALMIERI</t>
  </si>
  <si>
    <t>SALVADOR</t>
  </si>
  <si>
    <t>LAURA LUZ</t>
  </si>
  <si>
    <t>ARJONA</t>
  </si>
  <si>
    <t>MARITZA</t>
  </si>
  <si>
    <t>VILLEGAS</t>
  </si>
  <si>
    <t>ARTURO</t>
  </si>
  <si>
    <t>LIÑAN</t>
  </si>
  <si>
    <t>CESAR AUGUSTO</t>
  </si>
  <si>
    <t>DIANA CITLALLI</t>
  </si>
  <si>
    <t>ZAPATA</t>
  </si>
  <si>
    <t>HECTOR IVAN</t>
  </si>
  <si>
    <t>TRISTAN</t>
  </si>
  <si>
    <t>JESUS EMMANUEL</t>
  </si>
  <si>
    <t>ESPARZA</t>
  </si>
  <si>
    <t>TREJO</t>
  </si>
  <si>
    <t>JORGE</t>
  </si>
  <si>
    <t>JOSE FRANCISCO JAVIER</t>
  </si>
  <si>
    <t>JOSE IVAN</t>
  </si>
  <si>
    <t>ZAMARRON</t>
  </si>
  <si>
    <t>JOSE SERGIO</t>
  </si>
  <si>
    <t>PAEZ</t>
  </si>
  <si>
    <t>KATIA LUCERO</t>
  </si>
  <si>
    <t>CASTELLANOS</t>
  </si>
  <si>
    <t>LAURO MOISES</t>
  </si>
  <si>
    <t>DOMINGUEZ</t>
  </si>
  <si>
    <t>MARVIN</t>
  </si>
  <si>
    <t>NADIA</t>
  </si>
  <si>
    <t>PADRON</t>
  </si>
  <si>
    <t>PALACIOS</t>
  </si>
  <si>
    <t>PEDRO ANTONIO</t>
  </si>
  <si>
    <t>CABALLERO</t>
  </si>
  <si>
    <t>BERNAL</t>
  </si>
  <si>
    <t>ROSA NAYELY</t>
  </si>
  <si>
    <t>POSADAS</t>
  </si>
  <si>
    <t>SAMUEL</t>
  </si>
  <si>
    <t>DE LA ROSA</t>
  </si>
  <si>
    <t>VICTOR ALEJANDRO</t>
  </si>
  <si>
    <t>BENITEZ</t>
  </si>
  <si>
    <t>XIOVANA</t>
  </si>
  <si>
    <t>ZAIRA LORENA</t>
  </si>
  <si>
    <t>ALMA VALERIA</t>
  </si>
  <si>
    <t>GALARZA</t>
  </si>
  <si>
    <t>DULCE BIANEY</t>
  </si>
  <si>
    <t>CARDENAS</t>
  </si>
  <si>
    <t>QUIBRERA</t>
  </si>
  <si>
    <t>GERARDO</t>
  </si>
  <si>
    <t>ALFARO</t>
  </si>
  <si>
    <t>HECTOR XAVIER</t>
  </si>
  <si>
    <t>ANDRADE</t>
  </si>
  <si>
    <t>LIMON</t>
  </si>
  <si>
    <t>JOSE ABEL</t>
  </si>
  <si>
    <t>HUERTA</t>
  </si>
  <si>
    <t>JUAN ANTONIO</t>
  </si>
  <si>
    <t>JUAN MANUEL</t>
  </si>
  <si>
    <t>NAVARRO</t>
  </si>
  <si>
    <t>NAVA</t>
  </si>
  <si>
    <t>MARIA GUADALUPE</t>
  </si>
  <si>
    <t>SILVIA RUBI</t>
  </si>
  <si>
    <t>ROSALES</t>
  </si>
  <si>
    <t>VELIA GUADALUPE</t>
  </si>
  <si>
    <t>GRANJA</t>
  </si>
  <si>
    <t>MARIO ALBERTO</t>
  </si>
  <si>
    <t>PAMELA NAYELY</t>
  </si>
  <si>
    <t>ANA CRISTINA</t>
  </si>
  <si>
    <t>DOZAL</t>
  </si>
  <si>
    <t>ARIANA GUADALUPE</t>
  </si>
  <si>
    <t>JARAMILLO</t>
  </si>
  <si>
    <t>CLAUDIA CAROLINA</t>
  </si>
  <si>
    <t>CRISTIAN ALEJANDRO</t>
  </si>
  <si>
    <t>DAVID ULISES</t>
  </si>
  <si>
    <t>PACHECO</t>
  </si>
  <si>
    <t>ERIKA ESMERALDA</t>
  </si>
  <si>
    <t>RICO</t>
  </si>
  <si>
    <t>LAURA OLIVIA</t>
  </si>
  <si>
    <t>SORIA</t>
  </si>
  <si>
    <t>LUIS GERARDO</t>
  </si>
  <si>
    <t>ALMENDAREZ</t>
  </si>
  <si>
    <t>LUIS JAVIER</t>
  </si>
  <si>
    <t>ORDAZ</t>
  </si>
  <si>
    <t>LOMELI</t>
  </si>
  <si>
    <t>NANCY</t>
  </si>
  <si>
    <t>CESAR</t>
  </si>
  <si>
    <t>SANTOYO</t>
  </si>
  <si>
    <t>CRISTIAN RAFAEL</t>
  </si>
  <si>
    <t>EDGAR ETIENNE</t>
  </si>
  <si>
    <t>BALDERAS</t>
  </si>
  <si>
    <t>ERICK</t>
  </si>
  <si>
    <t>ORTIZ</t>
  </si>
  <si>
    <t>CONTRERAS</t>
  </si>
  <si>
    <t>BENJAMIN</t>
  </si>
  <si>
    <t>ALVAREZ</t>
  </si>
  <si>
    <t>JUANA MA</t>
  </si>
  <si>
    <t>MORQUECHO</t>
  </si>
  <si>
    <t>KARLA OCTAVIANA</t>
  </si>
  <si>
    <t>OVIEDO</t>
  </si>
  <si>
    <t>VILLA</t>
  </si>
  <si>
    <t>AMADO JUAN</t>
  </si>
  <si>
    <t>https://plataformadigitalestatalslp.org:8343/declaraciones/public/publicDeclaracionReport?id_declarante=193008&amp;tipo_declaracion=2&amp;id_declarador=30408</t>
  </si>
  <si>
    <t>https://plataformadigitalestatalslp.org:8343/declaraciones/public/publicDeclaracionReport?id_declarante=193052&amp;tipo_declaracion=2&amp;id_declarador=30461</t>
  </si>
  <si>
    <t>https://plataformadigitalestatalslp.org:8343/declaraciones/public/publicDeclaracionReport?id_declarante=192991&amp;tipo_declaracion=2&amp;id_declarador=30388</t>
  </si>
  <si>
    <t>https://plataformadigitalestatalslp.org:8343/declaraciones/public/publicDeclaracionReport?id_declarante=193022&amp;tipo_declaracion=2&amp;id_declarador=30426</t>
  </si>
  <si>
    <t>https://plataformadigitalestatalslp.org:8343/declaraciones/public/publicDeclaracionReport?id_declarante=193001&amp;tipo_declaracion=2&amp;id_declarador=30400</t>
  </si>
  <si>
    <t>https://plataformadigitalestatalslp.org:8343/declaraciones/public/publicDeclaracionReport?id_declarante=192995&amp;tipo_declaracion=2&amp;id_declarador=30392</t>
  </si>
  <si>
    <t>https://plataformadigitalestatalslp.org:8343/declaraciones/public/publicDeclaracionReport?id_declarante=193021&amp;tipo_declaracion=2&amp;id_declarador=30425</t>
  </si>
  <si>
    <t>https://plataformadigitalestatalslp.org:8343/declaraciones/public/publicDeclaracionReport?id_declarante=193104&amp;tipo_declaracion=2&amp;id_declarador=30534</t>
  </si>
  <si>
    <t>https://plataformadigitalestatalslp.org:8343/declaraciones/public/publicDeclaracionReport?id_declarante=193035&amp;tipo_declaracion=2&amp;id_declarador=30441</t>
  </si>
  <si>
    <t>https://plataformadigitalestatalslp.org:8343/declaraciones/public/publicDeclaracionReport?id_declarante=193082&amp;tipo_declaracion=2&amp;id_declarador=30505</t>
  </si>
  <si>
    <t>https://plataformadigitalestatalslp.org:8343/declaraciones/public/publicDeclaracionReport?id_declarante=193076&amp;tipo_declaracion=2&amp;id_declarador=30497</t>
  </si>
  <si>
    <t>https://plataformadigitalestatalslp.org:8343/declaraciones/public/publicDeclaracionReport?id_declarante=193041&amp;tipo_declaracion=2&amp;id_declarador=30449</t>
  </si>
  <si>
    <t>https://plataformadigitalestatalslp.org:8343/declaraciones/public/publicDeclaracionReport?id_declarante=193095&amp;tipo_declaracion=2&amp;id_declarador=30521</t>
  </si>
  <si>
    <t>https://plataformadigitalestatalslp.org:8343/declaraciones/public/publicDeclaracionReport?id_declarante=193025&amp;tipo_declaracion=2&amp;id_declarador=30431</t>
  </si>
  <si>
    <t>https://plataformadigitalestatalslp.org:8343/declaraciones/public/publicDeclaracionReport?id_declarante=193026&amp;tipo_declaracion=2&amp;id_declarador=30432</t>
  </si>
  <si>
    <t>https://plataformadigitalestatalslp.org:8343/declaraciones/public/publicDeclaracionReport?id_declarante=193079&amp;tipo_declaracion=2&amp;id_declarador=30501</t>
  </si>
  <si>
    <t>https://plataformadigitalestatalslp.org:8343/declaraciones/public/publicDeclaracionReport?id_declarante=193009&amp;tipo_declaracion=2&amp;id_declarador=30412</t>
  </si>
  <si>
    <t>https://plataformadigitalestatalslp.org:8343/declaraciones/public/publicDeclaracionReport?id_declarante=205133&amp;tipo_declaracion=2&amp;id_declarador=30529</t>
  </si>
  <si>
    <t>https://plataformadigitalestatalslp.org:8343/declaraciones/public/publicDeclaracionReport?id_declarante=193070&amp;tipo_declaracion=2&amp;id_declarador=30487</t>
  </si>
  <si>
    <t>https://plataformadigitalestatalslp.org:8343/declaraciones/public/publicDeclaracionReport?id_declarante=193018&amp;tipo_declaracion=2&amp;id_declarador=30421</t>
  </si>
  <si>
    <t>https://plataformadigitalestatalslp.org:8343/declaraciones/public/publicDeclaracionReport?id_declarante=193004&amp;tipo_declaracion=2&amp;id_declarador=30403</t>
  </si>
  <si>
    <t>https://plataformadigitalestatalslp.org:8343/declaraciones/public/publicDeclaracionReport?id_declarante=193074&amp;tipo_declaracion=2&amp;id_declarador=30495</t>
  </si>
  <si>
    <t>https://plataformadigitalestatalslp.org:8343/declaraciones/public/publicDeclaracionReport?id_declarante=193029&amp;tipo_declaracion=2&amp;id_declarador=30435</t>
  </si>
  <si>
    <t>https://plataformadigitalestatalslp.org:8343/declaraciones/public/publicDeclaracionReport?id_declarante=193089&amp;tipo_declaracion=2&amp;id_declarador=30512</t>
  </si>
  <si>
    <t>https://plataformadigitalestatalslp.org:8343/declaraciones/public/publicDeclaracionReport?id_declarante=193090&amp;tipo_declaracion=2&amp;id_declarador=30513</t>
  </si>
  <si>
    <t>https://plataformadigitalestatalslp.org:8343/declaraciones/public/publicDeclaracionReport?id_declarante=192989&amp;tipo_declaracion=2&amp;id_declarador=30385</t>
  </si>
  <si>
    <t>https://plataformadigitalestatalslp.org:8343/declaraciones/public/publicDeclaracionReport?id_declarante=192988&amp;tipo_declaracion=2&amp;id_declarador=30383</t>
  </si>
  <si>
    <t>https://plataformadigitalestatalslp.org:8343/declaraciones/public/publicDeclaracionReport?id_declarante=193014&amp;tipo_declaracion=2&amp;id_declarador=30417</t>
  </si>
  <si>
    <t>https://plataformadigitalestatalslp.org:8343/declaraciones/public/publicDeclaracionReport?id_declarante=193087&amp;tipo_declaracion=2&amp;id_declarador=30510</t>
  </si>
  <si>
    <t>https://plataformadigitalestatalslp.org:8343/declaraciones/public/publicDeclaracionReport?id_declarante=193072&amp;tipo_declaracion=2&amp;id_declarador=30493</t>
  </si>
  <si>
    <t>https://plataformadigitalestatalslp.org:8343/declaraciones/public/publicDeclaracionReport?id_declarante=193093&amp;tipo_declaracion=2&amp;id_declarador=30516</t>
  </si>
  <si>
    <t>https://plataformadigitalestatalslp.org:8343/declaraciones/public/publicDeclaracionReport?id_declarante=193019&amp;tipo_declaracion=2&amp;id_declarador=30422</t>
  </si>
  <si>
    <t>https://plataformadigitalestatalslp.org:8343/declaraciones/public/publicDeclaracionReport?id_declarante=193102&amp;tipo_declaracion=2&amp;id_declarador=30532</t>
  </si>
  <si>
    <t>https://plataformadigitalestatalslp.org:8343/declaraciones/public/publicDeclaracionReport?id_declarante=193023&amp;tipo_declaracion=2&amp;id_declarador=30429</t>
  </si>
  <si>
    <t>https://plataformadigitalestatalslp.org:8343/declaraciones/public/publicDeclaracionReport?id_declarante=193073&amp;tipo_declaracion=2&amp;id_declarador=30494</t>
  </si>
  <si>
    <t>https://plataformadigitalestatalslp.org:8343/declaraciones/public/publicDeclaracionReport?id_declarante=193078&amp;tipo_declaracion=2&amp;id_declarador=30499</t>
  </si>
  <si>
    <t>https://plataformadigitalestatalslp.org:8343/declaraciones/public/publicDeclaracionReport?id_declarante=193085&amp;tipo_declaracion=2&amp;id_declarador=30508</t>
  </si>
  <si>
    <t>https://plataformadigitalestatalslp.org:8343/declaraciones/public/publicDeclaracionReport?id_declarante=193105&amp;tipo_declaracion=2&amp;id_declarador=30535</t>
  </si>
  <si>
    <t>https://plataformadigitalestatalslp.org:8343/declaraciones/public/publicDeclaracionReport?id_declarante=192996&amp;tipo_declaracion=2&amp;id_declarador=30393</t>
  </si>
  <si>
    <t>https://plataformadigitalestatalslp.org:8343/declaraciones/public/publicDeclaracionReport?id_declarante=193027&amp;tipo_declaracion=2&amp;id_declarador=30433</t>
  </si>
  <si>
    <t>https://plataformadigitalestatalslp.org:8343/declaraciones/public/publicDeclaracionReport?id_declarante=192993&amp;tipo_declaracion=2&amp;id_declarador=30390</t>
  </si>
  <si>
    <t>https://plataformadigitalestatalslp.org:8343/declaraciones/public/publicDeclaracionReport?id_declarante=193040&amp;tipo_declaracion=2&amp;id_declarador=30448</t>
  </si>
  <si>
    <t>https://plataformadigitalestatalslp.org:8343/declaraciones/public/publicDeclaracionReport?id_declarante=193012&amp;tipo_declaracion=2&amp;id_declarador=30415</t>
  </si>
  <si>
    <t>https://plataformadigitalestatalslp.org:8343/declaraciones/public/publicDeclaracionReport?id_declarante=193039&amp;tipo_declaracion=2&amp;id_declarador=30447</t>
  </si>
  <si>
    <t>https://plataformadigitalestatalslp.org:8343/declaraciones/public/publicDeclaracionReport?id_declarante=193015&amp;tipo_declaracion=2&amp;id_declarador=30418</t>
  </si>
  <si>
    <t>https://plataformadigitalestatalslp.org:8343/declaraciones/public/publicDeclaracionReport?id_declarante=193099&amp;tipo_declaracion=2&amp;id_declarador=30528</t>
  </si>
  <si>
    <t>https://plataformadigitalestatalslp.org:8343/declaraciones/public/publicDeclaracionReport?id_declarante=193002&amp;tipo_declaracion=2&amp;id_declarador=30401</t>
  </si>
  <si>
    <t>https://plataformadigitalestatalslp.org:8343/declaraciones/public/publicDeclaracionReport?id_declarante=193094&amp;tipo_declaracion=2&amp;id_declarador=30520</t>
  </si>
  <si>
    <t>https://plataformadigitalestatalslp.org:8343/declaraciones/public/publicDeclaracionReport?id_declarante=193051&amp;tipo_declaracion=2&amp;id_declarador=30460</t>
  </si>
  <si>
    <t>https://plataformadigitalestatalslp.org:8343/declaraciones/public/publicDeclaracionReport?id_declarante=193173&amp;tipo_declaracion=2&amp;id_declarador=30631</t>
  </si>
  <si>
    <t>https://plataformadigitalestatalslp.org:8343/declaraciones/public/publicDeclaracionReport?id_declarante=193084&amp;tipo_declaracion=2&amp;id_declarador=30507</t>
  </si>
  <si>
    <t>https://plataformadigitalestatalslp.org:8343/declaraciones/public/publicDeclaracionReport?id_declarante=193037&amp;tipo_declaracion=2&amp;id_declarador=30445</t>
  </si>
  <si>
    <t>https://plataformadigitalestatalslp.org:8343/declaraciones/public/publicDeclaracionReport?id_declarante=193050&amp;tipo_declaracion=2&amp;id_declarador=30459</t>
  </si>
  <si>
    <t>https://plataformadigitalestatalslp.org:8343/declaraciones/public/publicDeclaracionReport?id_declarante=193069&amp;tipo_declaracion=2&amp;id_declarador=30486</t>
  </si>
  <si>
    <t>https://plataformadigitalestatalslp.org:8343/declaraciones/public/publicDeclaracionReport?id_declarante=193091&amp;tipo_declaracion=2&amp;id_declarador=30514</t>
  </si>
  <si>
    <t>https://plataformadigitalestatalslp.org:8343/declaraciones/public/publicDeclaracionReport?id_declarante=62960&amp;tipo_declaracion=1&amp;id_declarador=30533</t>
  </si>
  <si>
    <t>https://plataformadigitalestatalslp.org:8343/declaraciones/public/publicDeclaracionReport?id_declarante=193103&amp;tipo_declaracion=2&amp;id_declarador=30533</t>
  </si>
  <si>
    <t>https://plataformadigitalestatalslp.org:8343/declaraciones/public/publicDeclaracionReport?id_declarante=193098&amp;tipo_declaracion=2&amp;id_declarador=30527</t>
  </si>
  <si>
    <t>https://plataformadigitalestatalslp.org:8343/declaraciones/public/publicDeclaracionReport?id_declarante=193077&amp;tipo_declaracion=2&amp;id_declarador=30498</t>
  </si>
  <si>
    <t>https://plataformadigitalestatalslp.org:8343/declaraciones/public/publicDeclaracionReport?id_declarante=193086&amp;tipo_declaracion=2&amp;id_declarador=30509</t>
  </si>
  <si>
    <t>https://plataformadigitalestatalslp.org:8343/declaraciones/public/publicDeclaracionReport?id_declarante=193092&amp;tipo_declaracion=2&amp;id_declarador=30515</t>
  </si>
  <si>
    <t>https://plataformadigitalestatalslp.org:8343/declaraciones/public/publicDeclaracionReport?id_declarante=193020&amp;tipo_declaracion=2&amp;id_declarador=30424</t>
  </si>
  <si>
    <t>https://plataformadigitalestatalslp.org:8343/declaraciones/public/publicDeclaracionReport?id_declarante=193016&amp;tipo_declaracion=2&amp;id_declarador=30419</t>
  </si>
  <si>
    <t>https://plataformadigitalestatalslp.org:8343/declaraciones/public/publicDeclaracionReport?id_declarante=193043&amp;tipo_declaracion=2&amp;id_declarador=30451</t>
  </si>
  <si>
    <t>https://plataformadigitalestatalslp.org:8343/declaraciones/public/publicDeclaracionReport?id_declarante=193044&amp;tipo_declaracion=2&amp;id_declarador=30453</t>
  </si>
  <si>
    <t>https://plataformadigitalestatalslp.org:8343/declaraciones/public/publicDeclaracionReport?id_declarante=193311&amp;tipo_declaracion=2&amp;id_declarador=30820</t>
  </si>
  <si>
    <t>https://plataformadigitalestatalslp.org:8343/declaraciones/public/publicDeclaracionReport?id_declarante=193258&amp;tipo_declaracion=2&amp;id_declarador=30749</t>
  </si>
  <si>
    <t>https://plataformadigitalestatalslp.org:8343/declaraciones/public/publicDeclaracionReport?id_declarante=193452&amp;tipo_declaracion=2&amp;id_declarador=31709</t>
  </si>
  <si>
    <t>https://plataformadigitalestatalslp.org:8343/declaraciones/public/publicDeclaracionReport?id_declarante=193464&amp;tipo_declaracion=2&amp;id_declarador=31751</t>
  </si>
  <si>
    <t>https://plataformadigitalestatalslp.org:8343/declaraciones/public/publicDeclaracionReport?id_declarante=193483&amp;tipo_declaracion=2&amp;id_declarador=31980</t>
  </si>
  <si>
    <t>https://plataformadigitalestatalslp.org:8343/declaraciones/public/publicDeclaracionReport?id_declarante=193493&amp;tipo_declaracion=2&amp;id_declarador=32010</t>
  </si>
  <si>
    <t>https://plataformadigitalestatalslp.org:8343/declaraciones/public/publicDeclaracionReport?id_declarante=193454&amp;tipo_declaracion=2&amp;id_declarador=31722</t>
  </si>
  <si>
    <t>https://plataformadigitalestatalslp.org:8343/declaraciones/public/publicDeclaracionReport?id_declarante=193471&amp;tipo_declaracion=2&amp;id_declarador=31788</t>
  </si>
  <si>
    <t>https://plataformadigitalestatalslp.org:8343/declaraciones/public/publicDeclaracionReport?id_declarante=193492&amp;tipo_declaracion=2&amp;id_declarador=32009</t>
  </si>
  <si>
    <t>https://plataformadigitalestatalslp.org:8343/declaraciones/public/publicDeclaracionReport?id_declarante=193420&amp;tipo_declaracion=2&amp;id_declarador=31459</t>
  </si>
  <si>
    <t>https://plataformadigitalestatalslp.org:8343/declaraciones/public/publicDeclaracionReport?id_declarante=193436&amp;tipo_declaracion=2&amp;id_declarador=31531</t>
  </si>
  <si>
    <t>https://plataformadigitalestatalslp.org:8343/declaraciones/public/publicDeclaracionReport?id_declarante=193433&amp;tipo_declaracion=2&amp;id_declarador=31506</t>
  </si>
  <si>
    <t>https://plataformadigitalestatalslp.org:8343/declaraciones/public/publicDeclaracionReport?id_declarante=193496&amp;tipo_declaracion=2&amp;id_declarador=32017</t>
  </si>
  <si>
    <t>https://plataformadigitalestatalslp.org:8343/declaraciones/public/publicDeclaracionReport?id_declarante=193482&amp;tipo_declaracion=2&amp;id_declarador=31868</t>
  </si>
  <si>
    <t>https://plataformadigitalestatalslp.org:8343/declaraciones/public/publicDeclaracionReport?id_declarante=193457&amp;tipo_declaracion=2&amp;id_declarador=31735</t>
  </si>
  <si>
    <t>https://plataformadigitalestatalslp.org:8343/declaraciones/public/publicDeclaracionReport?id_declarante=193415&amp;tipo_declaracion=2&amp;id_declarador=31402</t>
  </si>
  <si>
    <t>https://plataformadigitalestatalslp.org:8343/declaraciones/public/publicDeclaracionReport?id_declarante=193481&amp;tipo_declaracion=2&amp;id_declarador=31861</t>
  </si>
  <si>
    <t>https://plataformadigitalestatalslp.org:8343/declaraciones/public/publicDeclaracionReport?id_declarante=193474&amp;tipo_declaracion=2&amp;id_declarador=31833</t>
  </si>
  <si>
    <t>https://plataformadigitalestatalslp.org:8343/declaraciones/public/publicDeclaracionReport?id_declarante=193451&amp;tipo_declaracion=2&amp;id_declarador=31704</t>
  </si>
  <si>
    <t>https://plataformadigitalestatalslp.org:8343/declaraciones/public/publicDeclaracionReport?id_declarante=193462&amp;tipo_declaracion=2&amp;id_declarador=31745</t>
  </si>
  <si>
    <t>https://plataformadigitalestatalslp.org:8343/declaraciones/public/publicDeclaracionReport?id_declarante=193495&amp;tipo_declaracion=2&amp;id_declarador=32015</t>
  </si>
  <si>
    <t>https://plataformadigitalestatalslp.org:8343/declaraciones/public/publicDeclaracionReport?id_declarante=193447&amp;tipo_declaracion=2&amp;id_declarador=31649</t>
  </si>
  <si>
    <t>https://plataformadigitalestatalslp.org:8343/declaraciones/public/publicDeclaracionReport?id_declarante=193439&amp;tipo_declaracion=2&amp;id_declarador=31572</t>
  </si>
  <si>
    <t>https://plataformadigitalestatalslp.org:8343/declaraciones/public/publicDeclaracionReport?id_declarante=193497&amp;tipo_declaracion=2&amp;id_declarador=32018</t>
  </si>
  <si>
    <t>https://plataformadigitalestatalslp.org:8343/declaraciones/public/publicDeclaracionReport?id_declarante=193576&amp;tipo_declaracion=2&amp;id_declarador=32519</t>
  </si>
  <si>
    <t>https://plataformadigitalestatalslp.org:8343/declaraciones/public/publicDeclaracionReport?id_declarante=193631&amp;tipo_declaracion=2&amp;id_declarador=32617</t>
  </si>
  <si>
    <t>https://plataformadigitalestatalslp.org:8343/declaraciones/public/publicDeclaracionReport?id_declarante=193500&amp;tipo_declaracion=2&amp;id_declarador=32078</t>
  </si>
  <si>
    <t>https://plataformadigitalestatalslp.org:8343/declaraciones/public/publicDeclaracionReport?id_declarante=193540&amp;tipo_declaracion=2&amp;id_declarador=32369</t>
  </si>
  <si>
    <t>https://plataformadigitalestatalslp.org:8343/declaraciones/public/publicDeclaracionReport?id_declarante=193526&amp;tipo_declaracion=2&amp;id_declarador=32295</t>
  </si>
  <si>
    <t>https://plataformadigitalestatalslp.org:8343/declaraciones/public/publicDeclaracionReport?id_declarante=193641&amp;tipo_declaracion=2&amp;id_declarador=32633</t>
  </si>
  <si>
    <t>https://plataformadigitalestatalslp.org:8343/declaraciones/public/publicDeclaracionReport?id_declarante=193551&amp;tipo_declaracion=2&amp;id_declarador=32395</t>
  </si>
  <si>
    <t>https://plataformadigitalestatalslp.org:8343/declaraciones/public/publicDeclaracionReport?id_declarante=193542&amp;tipo_declaracion=2&amp;id_declarador=32376</t>
  </si>
  <si>
    <t>https://plataformadigitalestatalslp.org:8343/declaraciones/public/publicDeclaracionReport?id_declarante=193547&amp;tipo_declaracion=2&amp;id_declarador=32388</t>
  </si>
  <si>
    <t>https://plataformadigitalestatalslp.org:8343/declaraciones/public/publicDeclaracionReport?id_declarante=193620&amp;tipo_declaracion=2&amp;id_declarador=32602</t>
  </si>
  <si>
    <t>https://plataformadigitalestatalslp.org:8343/declaraciones/public/publicDeclaracionReport?id_declarante=193571&amp;tipo_declaracion=2&amp;id_declarador=32504</t>
  </si>
  <si>
    <t>https://plataformadigitalestatalslp.org:8343/declaraciones/public/publicDeclaracionReport?id_declarante=193574&amp;tipo_declaracion=2&amp;id_declarador=32515</t>
  </si>
  <si>
    <t>https://plataformadigitalestatalslp.org:8343/declaraciones/public/publicDeclaracionReport?id_declarante=193567&amp;tipo_declaracion=2&amp;id_declarador=32497</t>
  </si>
  <si>
    <t>https://plataformadigitalestatalslp.org:8343/declaraciones/public/publicDeclaracionReport?id_declarante=193646&amp;tipo_declaracion=2&amp;id_declarador=32638</t>
  </si>
  <si>
    <t>https://plataformadigitalestatalslp.org:8343/declaraciones/public/publicDeclaracionReport?id_declarante=193629&amp;tipo_declaracion=2&amp;id_declarador=32615</t>
  </si>
  <si>
    <t>https://plataformadigitalestatalslp.org:8343/declaraciones/public/publicDeclaracionReport?id_declarante=193527&amp;tipo_declaracion=2&amp;id_declarador=32302</t>
  </si>
  <si>
    <t>https://plataformadigitalestatalslp.org:8343/declaraciones/public/publicDeclaracionReport?id_declarante=193612&amp;tipo_declaracion=2&amp;id_declarador=32591</t>
  </si>
  <si>
    <t>https://plataformadigitalestatalslp.org:8343/declaraciones/public/publicDeclaracionReport?id_declarante=193611&amp;tipo_declaracion=2&amp;id_declarador=32588</t>
  </si>
  <si>
    <t>https://plataformadigitalestatalslp.org:8343/declaraciones/public/publicDeclaracionReport?id_declarante=193635&amp;tipo_declaracion=2&amp;id_declarador=32624</t>
  </si>
  <si>
    <t>https://plataformadigitalestatalslp.org:8343/declaraciones/public/publicDeclaracionReport?id_declarante=193515&amp;tipo_declaracion=2&amp;id_declarador=32218</t>
  </si>
  <si>
    <t>https://plataformadigitalestatalslp.org:8343/declaraciones/public/publicDeclaracionReport?id_declarante=193545&amp;tipo_declaracion=2&amp;id_declarador=32385</t>
  </si>
  <si>
    <t>https://plataformadigitalestatalslp.org:8343/declaraciones/public/publicDeclaracionReport?id_declarante=193543&amp;tipo_declaracion=2&amp;id_declarador=32381</t>
  </si>
  <si>
    <t>https://plataformadigitalestatalslp.org:8343/declaraciones/public/publicDeclaracionReport?id_declarante=174255&amp;tipo_declaracion=1&amp;id_declarador=32381</t>
  </si>
  <si>
    <t>https://plataformadigitalestatalslp.org:8343/declaraciones/public/publicDeclaracionReport?id_declarante=193644&amp;tipo_declaracion=2&amp;id_declarador=32636</t>
  </si>
  <si>
    <t>https://plataformadigitalestatalslp.org:8343/declaraciones/public/publicDeclaracionReport?id_declarante=193510&amp;tipo_declaracion=2&amp;id_declarador=32192</t>
  </si>
  <si>
    <t>https://plataformadigitalestatalslp.org:8343/declaraciones/public/publicDeclaracionReport?id_declarante=193525&amp;tipo_declaracion=2&amp;id_declarador=32291</t>
  </si>
  <si>
    <t>https://plataformadigitalestatalslp.org:8343/declaraciones/public/publicDeclaracionReport?id_declarante=193516&amp;tipo_declaracion=2&amp;id_declarador=32224</t>
  </si>
  <si>
    <t>https://plataformadigitalestatalslp.org:8343/declaraciones/public/publicDeclaracionReport?id_declarante=193613&amp;tipo_declaracion=2&amp;id_declarador=32592</t>
  </si>
  <si>
    <t>https://plataformadigitalestatalslp.org:8343/declaraciones/public/publicDeclaracionReport?id_declarante=69544&amp;tipo_declaracion=1&amp;id_declarador=32074</t>
  </si>
  <si>
    <t>https://plataformadigitalestatalslp.org:8343/declaraciones/public/publicDeclaracionReport?id_declarante=193548&amp;tipo_declaracion=2&amp;id_declarador=32390</t>
  </si>
  <si>
    <t>https://plataformadigitalestatalslp.org:8343/declaraciones/public/publicDeclaracionReport?id_declarante=193639&amp;tipo_declaracion=2&amp;id_declarador=32630</t>
  </si>
  <si>
    <t>https://plataformadigitalestatalslp.org:8343/declaraciones/public/publicDeclaracionReport?id_declarante=193511&amp;tipo_declaracion=2&amp;id_declarador=32199</t>
  </si>
  <si>
    <t>https://plataformadigitalestatalslp.org:8343/declaraciones/public/publicDeclaracionReport?id_declarante=193518&amp;tipo_declaracion=2&amp;id_declarador=32237</t>
  </si>
  <si>
    <t>https://plataformadigitalestatalslp.org:8343/declaraciones/public/publicDeclaracionReport?id_declarante=193509&amp;tipo_declaracion=2&amp;id_declarador=32188</t>
  </si>
  <si>
    <t>https://plataformadigitalestatalslp.org:8343/declaraciones/public/publicDeclaracionReport?id_declarante=193523&amp;tipo_declaracion=2&amp;id_declarador=32284</t>
  </si>
  <si>
    <t>https://plataformadigitalestatalslp.org:8343/declaraciones/public/publicDeclaracionReport?id_declarante=193502&amp;tipo_declaracion=2&amp;id_declarador=32089</t>
  </si>
  <si>
    <t>https://plataformadigitalestatalslp.org:8343/declaraciones/public/publicDeclaracionReport?id_declarante=193614&amp;tipo_declaracion=2&amp;id_declarador=32595</t>
  </si>
  <si>
    <t>https://plataformadigitalestatalslp.org:8343/declaraciones/public/publicDeclaracionReport?id_declarante=205110&amp;tipo_declaracion=2&amp;id_declarador=32071</t>
  </si>
  <si>
    <t>https://plataformadigitalestatalslp.org:8343/declaraciones/public/publicDeclaracionReport?id_declarante=193692&amp;tipo_declaracion=2&amp;id_declarador=32691</t>
  </si>
  <si>
    <t>https://plataformadigitalestatalslp.org:8343/declaraciones/public/publicDeclaracionReport?id_declarante=193672&amp;tipo_declaracion=2&amp;id_declarador=32670</t>
  </si>
  <si>
    <t>https://plataformadigitalestatalslp.org:8343/declaraciones/public/publicDeclaracionReport?id_declarante=193653&amp;tipo_declaracion=2&amp;id_declarador=32646</t>
  </si>
  <si>
    <t>https://plataformadigitalestatalslp.org:8343/declaraciones/public/publicDeclaracionReport?id_declarante=193699&amp;tipo_declaracion=2&amp;id_declarador=32700</t>
  </si>
  <si>
    <t>https://plataformadigitalestatalslp.org:8343/declaraciones/public/publicDeclaracionReport?id_declarante=193657&amp;tipo_declaracion=2&amp;id_declarador=32650</t>
  </si>
  <si>
    <t>https://plataformadigitalestatalslp.org:8343/declaraciones/public/publicDeclaracionReport?id_declarante=193762&amp;tipo_declaracion=2&amp;id_declarador=32782</t>
  </si>
  <si>
    <t>https://plataformadigitalestatalslp.org:8343/declaraciones/public/publicDeclaracionReport?id_declarante=193649&amp;tipo_declaracion=2&amp;id_declarador=32641</t>
  </si>
  <si>
    <t>https://plataformadigitalestatalslp.org:8343/declaraciones/public/publicDeclaracionReport?id_declarante=193652&amp;tipo_declaracion=2&amp;id_declarador=32644</t>
  </si>
  <si>
    <t>https://plataformadigitalestatalslp.org:8343/declaraciones/public/publicDeclaracionReport?id_declarante=193761&amp;tipo_declaracion=2&amp;id_declarador=32781</t>
  </si>
  <si>
    <t>https://plataformadigitalestatalslp.org:8343/declaraciones/public/publicDeclaracionReport?id_declarante=193707&amp;tipo_declaracion=2&amp;id_declarador=32709</t>
  </si>
  <si>
    <t>https://plataformadigitalestatalslp.org:8343/declaraciones/public/publicDeclaracionReport?id_declarante=193693&amp;tipo_declaracion=2&amp;id_declarador=32692</t>
  </si>
  <si>
    <t>https://plataformadigitalestatalslp.org:8343/declaraciones/public/publicDeclaracionReport?id_declarante=193684&amp;tipo_declaracion=2&amp;id_declarador=32683</t>
  </si>
  <si>
    <t>https://plataformadigitalestatalslp.org:8343/declaraciones/public/publicDeclaracionReport?id_declarante=193843&amp;tipo_declaracion=2&amp;id_declarador=32898</t>
  </si>
  <si>
    <t>https://plataformadigitalestatalslp.org:8343/declaraciones/public/publicDeclaracionReport?id_declarante=193847&amp;tipo_declaracion=2&amp;id_declarador=32904</t>
  </si>
  <si>
    <t>https://plataformadigitalestatalslp.org:8343/declaraciones/public/publicDeclaracionReport?id_declarante=193833&amp;tipo_declaracion=2&amp;id_declarador=32885</t>
  </si>
  <si>
    <t>https://plataformadigitalestatalslp.org:8343/declaraciones/public/publicDeclaracionReport?id_declarante=193840&amp;tipo_declaracion=2&amp;id_declarador=32895</t>
  </si>
  <si>
    <t>https://plataformadigitalestatalslp.org:8343/declaraciones/public/publicDeclaracionReport?id_declarante=193835&amp;tipo_declaracion=2&amp;id_declarador=32890</t>
  </si>
  <si>
    <t>https://plataformadigitalestatalslp.org:8343/declaraciones/public/publicDeclaracionReport?id_declarante=193827&amp;tipo_declaracion=2&amp;id_declarador=32878</t>
  </si>
  <si>
    <t>https://plataformadigitalestatalslp.org:8343/declaraciones/public/publicDeclaracionReport?id_declarante=193839&amp;tipo_declaracion=2&amp;id_declarador=32894</t>
  </si>
  <si>
    <t>https://plataformadigitalestatalslp.org:8343/declaraciones/public/publicDeclaracionReport?id_declarante=193844&amp;tipo_declaracion=2&amp;id_declarador=32899</t>
  </si>
  <si>
    <t>https://plataformadigitalestatalslp.org:8343/declaraciones/public/publicDeclaracionReport?id_declarante=193831&amp;tipo_declaracion=2&amp;id_declarador=32882</t>
  </si>
  <si>
    <t>https://plataformadigitalestatalslp.org:8343/declaraciones/public/publicDeclaracionReport?id_declarante=193814&amp;tipo_declaracion=2&amp;id_declarador=32863</t>
  </si>
  <si>
    <t>https://plataformadigitalestatalslp.org:8343/declaraciones/public/publicDeclaracionReport?id_declarante=193878&amp;tipo_declaracion=2&amp;id_declarador=32938</t>
  </si>
  <si>
    <t>https://plataformadigitalestatalslp.org:8343/declaraciones/public/publicDeclaracionReport?id_declarante=193877&amp;tipo_declaracion=2&amp;id_declarador=32937</t>
  </si>
  <si>
    <t>https://plataformadigitalestatalslp.org:8343/declaraciones/public/publicDeclaracionReport?id_declarante=193886&amp;tipo_declaracion=2&amp;id_declarador=32948</t>
  </si>
  <si>
    <t>https://plataformadigitalestatalslp.org:8343/declaraciones/public/publicDeclaracionReport?id_declarante=193845&amp;tipo_declaracion=2&amp;id_declarador=32900</t>
  </si>
  <si>
    <t>https://plataformadigitalestatalslp.org:8343/declaraciones/public/publicDeclaracionReport?id_declarante=193821&amp;tipo_declaracion=2&amp;id_declarador=32871</t>
  </si>
  <si>
    <t>https://plataformadigitalestatalslp.org:8343/declaraciones/public/publicDeclaracionReport?id_declarante=193825&amp;tipo_declaracion=2&amp;id_declarador=32875</t>
  </si>
  <si>
    <t>https://plataformadigitalestatalslp.org:8343/declaraciones/public/publicDeclaracionReport?id_declarante=193873&amp;tipo_declaracion=2&amp;id_declarador=32933</t>
  </si>
  <si>
    <t>https://plataformadigitalestatalslp.org:8343/declaraciones/public/publicDeclaracionReport?id_declarante=193891&amp;tipo_declaracion=2&amp;id_declarador=32953</t>
  </si>
  <si>
    <t>https://plataformadigitalestatalslp.org:8343/declaraciones/public/publicDeclaracionReport?id_declarante=193842&amp;tipo_declaracion=2&amp;id_declarador=32897</t>
  </si>
  <si>
    <t>https://plataformadigitalestatalslp.org:8343/declaraciones/public/publicDeclaracionReport?id_declarante=193832&amp;tipo_declaracion=2&amp;id_declarador=32884</t>
  </si>
  <si>
    <t>https://plataformadigitalestatalslp.org:8343/declaraciones/public/publicDeclaracionReport?id_declarante=193822&amp;tipo_declaracion=2&amp;id_declarador=32872</t>
  </si>
  <si>
    <t>https://plataformadigitalestatalslp.org:8343/declaraciones/public/publicDeclaracionReport?id_declarante=193860&amp;tipo_declaracion=2&amp;id_declarador=32920</t>
  </si>
  <si>
    <t>https://plataformadigitalestatalslp.org:8343/declaraciones/public/publicDeclaracionReport?id_declarante=193841&amp;tipo_declaracion=2&amp;id_declarador=32896</t>
  </si>
  <si>
    <t>https://plataformadigitalestatalslp.org:8343/declaraciones/public/publicDeclaracionReport?id_declarante=194120&amp;tipo_declaracion=2&amp;id_declarador=33314</t>
  </si>
  <si>
    <t>https://plataformadigitalestatalslp.org:8343/declaraciones/public/publicDeclaracionReport?id_declarante=194217&amp;tipo_declaracion=2&amp;id_declarador=33472</t>
  </si>
  <si>
    <t>https://plataformadigitalestatalslp.org:8343/declaraciones/public/publicDeclaracionReport?id_declarante=193938&amp;tipo_declaracion=2&amp;id_declarador=33007</t>
  </si>
  <si>
    <t>https://plataformadigitalestatalslp.org:8343/declaraciones/public/publicDeclaracionReport?id_declarante=193934&amp;tipo_declaracion=2&amp;id_declarador=33001</t>
  </si>
  <si>
    <t>https://plataformadigitalestatalslp.org:8343/declaraciones/public/publicDeclaracionReport?id_declarante=194305&amp;tipo_declaracion=2&amp;id_declarador=33612</t>
  </si>
  <si>
    <t>https://plataformadigitalestatalslp.org:8343/declaraciones/public/publicDeclaracionReport?id_declarante=194111&amp;tipo_declaracion=2&amp;id_declarador=33292</t>
  </si>
  <si>
    <t>https://plataformadigitalestatalslp.org:8343/declaraciones/public/publicDeclaracionReport?id_declarante=206537&amp;tipo_declaracion=3&amp;id_declarador=33176</t>
  </si>
  <si>
    <t>https://plataformadigitalestatalslp.org:8343/declaraciones/public/publicDeclaracionReport?id_declarante=194047&amp;tipo_declaracion=2&amp;id_declarador=33176</t>
  </si>
  <si>
    <t>https://plataformadigitalestatalslp.org:8343/declaraciones/public/publicDeclaracionReport?id_declarante=193930&amp;tipo_declaracion=2&amp;id_declarador=32996</t>
  </si>
  <si>
    <t>https://plataformadigitalestatalslp.org:8343/declaraciones/public/publicDeclaracionReport?id_declarante=194114&amp;tipo_declaracion=2&amp;id_declarador=33301</t>
  </si>
  <si>
    <t>https://plataformadigitalestatalslp.org:8343/declaraciones/public/publicDeclaracionReport?id_declarante=195122&amp;tipo_declaracion=2&amp;id_declarador=34892</t>
  </si>
  <si>
    <t>https://plataformadigitalestatalslp.org:8343/declaraciones/public/publicDeclaracionReport?id_declarante=194400&amp;tipo_declaracion=2&amp;id_declarador=33751</t>
  </si>
  <si>
    <t>https://plataformadigitalestatalslp.org:8343/declaraciones/public/publicDeclaracionReport?id_declarante=194950&amp;tipo_declaracion=2&amp;id_declarador=34617</t>
  </si>
  <si>
    <t>https://plataformadigitalestatalslp.org:8343/declaraciones/public/publicDeclaracionReport?id_declarante=195218&amp;tipo_declaracion=2&amp;id_declarador=35018</t>
  </si>
  <si>
    <t>https://plataformadigitalestatalslp.org:8343/declaraciones/public/publicDeclaracionReport?id_declarante=206818&amp;tipo_declaracion=3&amp;id_declarador=34897</t>
  </si>
  <si>
    <t>https://plataformadigitalestatalslp.org:8343/declaraciones/public/publicDeclaracionReport?id_declarante=195125&amp;tipo_declaracion=2&amp;id_declarador=34897</t>
  </si>
  <si>
    <t>https://plataformadigitalestatalslp.org:8343/declaraciones/public/publicDeclaracionReport?id_declarante=206664&amp;tipo_declaracion=2&amp;id_declarador=33928</t>
  </si>
  <si>
    <t>https://plataformadigitalestatalslp.org:8343/declaraciones/public/publicDeclaracionReport?id_declarante=195013&amp;tipo_declaracion=2&amp;id_declarador=34718</t>
  </si>
  <si>
    <t>https://plataformadigitalestatalslp.org:8343/declaraciones/public/publicDeclaracionReport?id_declarante=194844&amp;tipo_declaracion=2&amp;id_declarador=34455</t>
  </si>
  <si>
    <t>https://plataformadigitalestatalslp.org:8343/declaraciones/public/publicDeclaracionReport?id_declarante=195120&amp;tipo_declaracion=2&amp;id_declarador=34888</t>
  </si>
  <si>
    <t>https://plataformadigitalestatalslp.org:8343/declaraciones/public/publicDeclaracionReport?id_declarante=195973&amp;tipo_declaracion=2&amp;id_declarador=36316</t>
  </si>
  <si>
    <t>https://plataformadigitalestatalslp.org:8343/declaraciones/public/publicDeclaracionReport?id_declarante=195987&amp;tipo_declaracion=2&amp;id_declarador=36332</t>
  </si>
  <si>
    <t>https://plataformadigitalestatalslp.org:8343/declaraciones/public/publicDeclaracionReport?id_declarante=197155&amp;tipo_declaracion=2&amp;id_declarador=38516</t>
  </si>
  <si>
    <t>https://plataformadigitalestatalslp.org:8343/declaraciones/public/publicDeclaracionReport?id_declarante=195990&amp;tipo_declaracion=2&amp;id_declarador=36335</t>
  </si>
  <si>
    <t>https://plataformadigitalestatalslp.org:8343/declaraciones/public/publicDeclaracionReport?id_declarante=197248&amp;tipo_declaracion=2&amp;id_declarador=38646</t>
  </si>
  <si>
    <t>https://plataformadigitalestatalslp.org:8343/declaraciones/public/publicDeclaracionReport?id_declarante=197161&amp;tipo_declaracion=2&amp;id_declarador=38522</t>
  </si>
  <si>
    <t>https://plataformadigitalestatalslp.org:8343/declaraciones/public/publicDeclaracionReport?id_declarante=197816&amp;tipo_declaracion=2&amp;id_declarador=39428</t>
  </si>
  <si>
    <t>https://plataformadigitalestatalslp.org:8343/declaraciones/public/publicDeclaracionReport?id_declarante=195981&amp;tipo_declaracion=2&amp;id_declarador=36325</t>
  </si>
  <si>
    <t>https://plataformadigitalestatalslp.org:8343/declaraciones/public/publicDeclaracionReport?id_declarante=195993&amp;tipo_declaracion=2&amp;id_declarador=36338</t>
  </si>
  <si>
    <t>https://plataformadigitalestatalslp.org:8343/declaraciones/public/publicDeclaracionReport?id_declarante=195808&amp;tipo_declaracion=2&amp;id_declarador=35972</t>
  </si>
  <si>
    <t>https://plataformadigitalestatalslp.org:8343/declaraciones/public/publicDeclaracionReport?id_declarante=197148&amp;tipo_declaracion=2&amp;id_declarador=38509</t>
  </si>
  <si>
    <t>https://plataformadigitalestatalslp.org:8343/declaraciones/public/publicDeclaracionReport?id_declarante=195984&amp;tipo_declaracion=2&amp;id_declarador=36328</t>
  </si>
  <si>
    <t>https://plataformadigitalestatalslp.org:8343/declaraciones/public/publicDeclaracionReport?id_declarante=196023&amp;tipo_declaracion=2&amp;id_declarador=36387</t>
  </si>
  <si>
    <t>https://plataformadigitalestatalslp.org:8343/declaraciones/public/publicDeclaracionReport?id_declarante=197917&amp;tipo_declaracion=2&amp;id_declarador=39584</t>
  </si>
  <si>
    <t>https://plataformadigitalestatalslp.org:8343/declaraciones/public/publicDeclaracionReport?id_declarante=197586&amp;tipo_declaracion=2&amp;id_declarador=39086</t>
  </si>
  <si>
    <t>https://plataformadigitalestatalslp.org:8343/declaraciones/public/publicDeclaracionReport?id_declarante=197160&amp;tipo_declaracion=2&amp;id_declarador=38521</t>
  </si>
  <si>
    <t>https://plataformadigitalestatalslp.org:8343/declaraciones/public/publicDeclaracionReport?id_declarante=197799&amp;tipo_declaracion=2&amp;id_declarador=39403</t>
  </si>
  <si>
    <t>https://plataformadigitalestatalslp.org:8343/declaraciones/public/publicDeclaracionReport?id_declarante=195983&amp;tipo_declaracion=2&amp;id_declarador=36327</t>
  </si>
  <si>
    <t>https://plataformadigitalestatalslp.org:8343/declaraciones/public/publicDeclaracionReport?id_declarante=197622&amp;tipo_declaracion=2&amp;id_declarador=39129</t>
  </si>
  <si>
    <t>https://plataformadigitalestatalslp.org:8343/declaraciones/public/publicDeclaracionReport?id_declarante=197927&amp;tipo_declaracion=2&amp;id_declarador=39599</t>
  </si>
  <si>
    <t>https://plataformadigitalestatalslp.org:8343/declaraciones/public/publicDeclaracionReport?id_declarante=197157&amp;tipo_declaracion=2&amp;id_declarador=38518</t>
  </si>
  <si>
    <t>https://plataformadigitalestatalslp.org:8343/declaraciones/public/publicDeclaracionReport?id_declarante=197900&amp;tipo_declaracion=2&amp;id_declarador=39551</t>
  </si>
  <si>
    <t>https://plataformadigitalestatalslp.org:8343/declaraciones/public/publicDeclaracionReport?id_declarante=195514&amp;tipo_declaracion=2&amp;id_declarador=35409</t>
  </si>
  <si>
    <t>https://plataformadigitalestatalslp.org:8343/declaraciones/public/publicDeclaracionReport?id_declarante=162129&amp;tipo_declaracion=2&amp;id_declarador=38510</t>
  </si>
  <si>
    <t>https://plataformadigitalestatalslp.org:8343/declaraciones/public/publicDeclaracionReport?id_declarante=197149&amp;tipo_declaracion=2&amp;id_declarador=38510</t>
  </si>
  <si>
    <t>https://plataformadigitalestatalslp.org:8343/declaraciones/public/publicDeclaracionReport?id_declarante=197598&amp;tipo_declaracion=2&amp;id_declarador=39100</t>
  </si>
  <si>
    <t>https://plataformadigitalestatalslp.org:8343/declaraciones/public/publicDeclaracionReport?id_declarante=195976&amp;tipo_declaracion=2&amp;id_declarador=36320</t>
  </si>
  <si>
    <t>https://plataformadigitalestatalslp.org:8343/declaraciones/public/publicDeclaracionReport?id_declarante=197606&amp;tipo_declaracion=2&amp;id_declarador=39109</t>
  </si>
  <si>
    <t>https://plataformadigitalestatalslp.org:8343/declaraciones/public/publicDeclaracionReport?id_declarante=195974&amp;tipo_declaracion=2&amp;id_declarador=36317</t>
  </si>
  <si>
    <t>https://plataformadigitalestatalslp.org:8343/declaraciones/public/publicDeclaracionReport?id_declarante=197238&amp;tipo_declaracion=2&amp;id_declarador=38633</t>
  </si>
  <si>
    <t>https://plataformadigitalestatalslp.org:8343/declaraciones/public/publicDeclaracionReport?id_declarante=195992&amp;tipo_declaracion=2&amp;id_declarador=36337</t>
  </si>
  <si>
    <t>https://plataformadigitalestatalslp.org:8343/declaraciones/public/publicDeclaracionReport?id_declarante=197255&amp;tipo_declaracion=2&amp;id_declarador=38655</t>
  </si>
  <si>
    <t>https://plataformadigitalestatalslp.org:8343/declaraciones/public/publicDeclaracionReport?id_declarante=197749&amp;tipo_declaracion=2&amp;id_declarador=39337</t>
  </si>
  <si>
    <t>https://plataformadigitalestatalslp.org:8343/declaraciones/public/publicDeclaracionReport?id_declarante=195782&amp;tipo_declaracion=2&amp;id_declarador=35899</t>
  </si>
  <si>
    <t>https://plataformadigitalestatalslp.org:8343/declaraciones/public/publicDeclaracionReport?id_declarante=197655&amp;tipo_declaracion=2&amp;id_declarador=39176</t>
  </si>
  <si>
    <t>https://plataformadigitalestatalslp.org:8343/declaraciones/public/publicDeclaracionReport?id_declarante=195510&amp;tipo_declaracion=2&amp;id_declarador=35404</t>
  </si>
  <si>
    <t>https://plataformadigitalestatalslp.org:8343/declaraciones/public/publicDeclaracionReport?id_declarante=197642&amp;tipo_declaracion=2&amp;id_declarador=39156</t>
  </si>
  <si>
    <t>https://plataformadigitalestatalslp.org:8343/declaraciones/public/publicDeclaracionReport?id_declarante=198113&amp;tipo_declaracion=2&amp;id_declarador=39906</t>
  </si>
  <si>
    <t>https://plataformadigitalestatalslp.org:8343/declaraciones/public/publicDeclaracionReport?id_declarante=198135&amp;tipo_declaracion=2&amp;id_declarador=39940</t>
  </si>
  <si>
    <t>https://plataformadigitalestatalslp.org:8343/declaraciones/public/publicDeclaracionReport?id_declarante=197957&amp;tipo_declaracion=2&amp;id_declarador=39646</t>
  </si>
  <si>
    <t>https://plataformadigitalestatalslp.org:8343/declaraciones/public/publicDeclaracionReport?id_declarante=198203&amp;tipo_declaracion=2&amp;id_declarador=40027</t>
  </si>
  <si>
    <t>https://plataformadigitalestatalslp.org:8343/declaraciones/public/publicDeclaracionReport?id_declarante=198220&amp;tipo_declaracion=2&amp;id_declarador=40050</t>
  </si>
  <si>
    <t>https://plataformadigitalestatalslp.org:8343/declaraciones/public/publicDeclaracionReport?id_declarante=197956&amp;tipo_declaracion=2&amp;id_declarador=39645</t>
  </si>
  <si>
    <t>https://plataformadigitalestatalslp.org:8343/declaraciones/public/publicDeclaracionReport?id_declarante=198189&amp;tipo_declaracion=2&amp;id_declarador=40010</t>
  </si>
  <si>
    <t>https://plataformadigitalestatalslp.org:8343/declaraciones/public/publicDeclaracionReport?id_declarante=198549&amp;tipo_declaracion=2&amp;id_declarador=40567</t>
  </si>
  <si>
    <t>https://plataformadigitalestatalslp.org:8343/declaraciones/public/publicDeclaracionReport?id_declarante=198559&amp;tipo_declaracion=2&amp;id_declarador=40577</t>
  </si>
  <si>
    <t>https://plataformadigitalestatalslp.org:8343/declaraciones/public/publicDeclaracionReport?id_declarante=163640&amp;tipo_declaracion=2&amp;id_declarador=40638</t>
  </si>
  <si>
    <t>https://plataformadigitalestatalslp.org:8343/declaraciones/public/publicDeclaracionReport?id_declarante=198598&amp;tipo_declaracion=2&amp;id_declarador=40638</t>
  </si>
  <si>
    <t>https://plataformadigitalestatalslp.org:8343/declaraciones/public/publicDeclaracionReport?id_declarante=198546&amp;tipo_declaracion=2&amp;id_declarador=40564</t>
  </si>
  <si>
    <t>https://plataformadigitalestatalslp.org:8343/declaraciones/public/publicDeclaracionReport?id_declarante=198595&amp;tipo_declaracion=2&amp;id_declarador=40628</t>
  </si>
  <si>
    <t>https://plataformadigitalestatalslp.org:8343/declaraciones/public/publicDeclaracionReport?id_declarante=198611&amp;tipo_declaracion=2&amp;id_declarador=40662</t>
  </si>
  <si>
    <t>https://plataformadigitalestatalslp.org:8343/declaraciones/public/publicDeclaracionReport?id_declarante=198543&amp;tipo_declaracion=2&amp;id_declarador=40561</t>
  </si>
  <si>
    <t>https://plataformadigitalestatalslp.org:8343/declaraciones/public/publicDeclaracionReport?id_declarante=198391&amp;tipo_declaracion=2&amp;id_declarador=40293</t>
  </si>
  <si>
    <t>https://plataformadigitalestatalslp.org:8343/declaraciones/public/publicDeclaracionReport?id_declarante=198555&amp;tipo_declaracion=2&amp;id_declarador=40573</t>
  </si>
  <si>
    <t>https://plataformadigitalestatalslp.org:8343/declaraciones/public/publicDeclaracionReport?id_declarante=198507&amp;tipo_declaracion=2&amp;id_declarador=40475</t>
  </si>
  <si>
    <t>https://plataformadigitalestatalslp.org:8343/declaraciones/public/publicDeclaracionReport?id_declarante=198556&amp;tipo_declaracion=2&amp;id_declarador=40574</t>
  </si>
  <si>
    <t>https://plataformadigitalestatalslp.org:8343/declaraciones/public/publicDeclaracionReport?id_declarante=198518&amp;tipo_declaracion=2&amp;id_declarador=40492</t>
  </si>
  <si>
    <t>https://plataformadigitalestatalslp.org:8343/declaraciones/public/publicDeclaracionReport?id_declarante=198505&amp;tipo_declaracion=2&amp;id_declarador=40473</t>
  </si>
  <si>
    <t>https://plataformadigitalestatalslp.org:8343/declaraciones/public/publicDeclaracionReport?id_declarante=198566&amp;tipo_declaracion=2&amp;id_declarador=40588</t>
  </si>
  <si>
    <t>https://plataformadigitalestatalslp.org:8343/declaraciones/public/publicDeclaracionReport?id_declarante=198583&amp;tipo_declaracion=2&amp;id_declarador=40615</t>
  </si>
  <si>
    <t>https://plataformadigitalestatalslp.org:8343/declaraciones/public/publicDeclaracionReport?id_declarante=198260&amp;tipo_declaracion=2&amp;id_declarador=40102</t>
  </si>
  <si>
    <t>https://plataformadigitalestatalslp.org:8343/declaraciones/public/publicDeclaracionReport?id_declarante=198610&amp;tipo_declaracion=2&amp;id_declarador=40661</t>
  </si>
  <si>
    <t>https://plataformadigitalestatalslp.org:8343/declaraciones/public/publicDeclaracionReport?id_declarante=198289&amp;tipo_declaracion=2&amp;id_declarador=40147</t>
  </si>
  <si>
    <t>https://plataformadigitalestatalslp.org:8343/declaraciones/public/publicDeclaracionReport?id_declarante=198381&amp;tipo_declaracion=2&amp;id_declarador=40278</t>
  </si>
  <si>
    <t>https://plataformadigitalestatalslp.org:8343/declaraciones/public/publicDeclaracionReport?id_declarante=198511&amp;tipo_declaracion=2&amp;id_declarador=40480</t>
  </si>
  <si>
    <t>https://plataformadigitalestatalslp.org:8343/declaraciones/public/publicDeclaracionReport?id_declarante=198552&amp;tipo_declaracion=2&amp;id_declarador=40570</t>
  </si>
  <si>
    <t>https://plataformadigitalestatalslp.org:8343/declaraciones/public/publicDeclaracionReport?id_declarante=198531&amp;tipo_declaracion=2&amp;id_declarador=40531</t>
  </si>
  <si>
    <t>https://plataformadigitalestatalslp.org:8343/declaraciones/public/publicDeclaracionReport?id_declarante=198544&amp;tipo_declaracion=2&amp;id_declarador=40562</t>
  </si>
  <si>
    <t>https://plataformadigitalestatalslp.org:8343/declaraciones/public/publicDeclaracionReport?id_declarante=198513&amp;tipo_declaracion=2&amp;id_declarador=40483</t>
  </si>
  <si>
    <t>https://plataformadigitalestatalslp.org:8343/declaraciones/public/publicDeclaracionReport?id_declarante=198567&amp;tipo_declaracion=2&amp;id_declarador=40589</t>
  </si>
  <si>
    <t>https://plataformadigitalestatalslp.org:8343/declaraciones/public/publicDeclaracionReport?id_declarante=200124&amp;tipo_declaracion=2&amp;id_declarador=42718</t>
  </si>
  <si>
    <t>https://plataformadigitalestatalslp.org:8343/declaraciones/public/publicDeclaracionReport?id_declarante=198802&amp;tipo_declaracion=2&amp;id_declarador=40964</t>
  </si>
  <si>
    <t>https://plataformadigitalestatalslp.org:8343/declaraciones/public/publicDeclaracionReport?id_declarante=200912&amp;tipo_declaracion=2&amp;id_declarador=43842</t>
  </si>
  <si>
    <t>https://plataformadigitalestatalslp.org:8343/declaraciones/public/publicDeclaracionReport?id_declarante=201186&amp;tipo_declaracion=2&amp;id_declarador=44413</t>
  </si>
  <si>
    <t>https://plataformadigitalestatalslp.org:8343/declaraciones/public/publicDeclaracionReport?id_declarante=201690&amp;tipo_declaracion=2&amp;id_declarador=45076</t>
  </si>
  <si>
    <t>https://plataformadigitalestatalslp.org:8343/declaraciones/public/publicDeclaracionReport?id_declarante=201567&amp;tipo_declaracion=2&amp;id_declarador=44919</t>
  </si>
  <si>
    <t>https://plataformadigitalestatalslp.org:8343/declaraciones/public/publicDeclaracionReport?id_declarante=201410&amp;tipo_declaracion=2&amp;id_declarador=44723</t>
  </si>
  <si>
    <t>https://plataformadigitalestatalslp.org:8343/declaraciones/public/publicDeclaracionReport?id_declarante=201773&amp;tipo_declaracion=2&amp;id_declarador=45172</t>
  </si>
  <si>
    <t>https://plataformadigitalestatalslp.org:8343/declaraciones/public/publicDeclaracionReport?id_declarante=200688&amp;tipo_declaracion=2&amp;id_declarador=43497</t>
  </si>
  <si>
    <t>https://plataformadigitalestatalslp.org:8343/declaraciones/public/publicDeclaracionReport?id_declarante=201786&amp;tipo_declaracion=2&amp;id_declarador=45189</t>
  </si>
  <si>
    <t>https://plataformadigitalestatalslp.org:8343/declaraciones/public/publicDeclaracionReport?id_declarante=201657&amp;tipo_declaracion=2&amp;id_declarador=45038</t>
  </si>
  <si>
    <t>https://plataformadigitalestatalslp.org:8343/declaraciones/public/publicDeclaracionReport?id_declarante=202118&amp;tipo_declaracion=2&amp;id_declarador=45646</t>
  </si>
  <si>
    <t>https://plataformadigitalestatalslp.org:8343/declaraciones/public/publicDeclaracionReport?id_declarante=198867&amp;tipo_declaracion=2&amp;id_declarador=41061</t>
  </si>
  <si>
    <t>https://plataformadigitalestatalslp.org:8343/declaraciones/public/publicDeclaracionReport?id_declarante=198755&amp;tipo_declaracion=2&amp;id_declarador=40885</t>
  </si>
  <si>
    <t>https://plataformadigitalestatalslp.org:8343/declaraciones/public/publicDeclaracionReport?id_declarante=203760&amp;tipo_declaracion=2&amp;id_declarador=48602</t>
  </si>
  <si>
    <t>https://plataformadigitalestatalslp.org:8343/declaraciones/public/publicDeclaracionReport?id_declarante=203410&amp;tipo_declaracion=2&amp;id_declarador=48109</t>
  </si>
  <si>
    <t>https://plataformadigitalestatalslp.org:8343/declaraciones/public/publicDeclaracionReport?id_declarante=174030&amp;tipo_declaracion=1&amp;id_declarador=49851</t>
  </si>
  <si>
    <t>https://plataformadigitalestatalslp.org:8343/declaraciones/public/publicDeclaracionReport?id_declarante=205193&amp;tipo_declaracion=2&amp;id_declarador=49851</t>
  </si>
  <si>
    <t>https://plataformadigitalestatalslp.org:8343/declaraciones/public/publicDeclaracionReport?id_declarante=206732&amp;tipo_declaracion=2&amp;id_declarador=49434</t>
  </si>
  <si>
    <t>https://plataformadigitalestatalslp.org:8343/declaraciones/public/publicDeclaracionReport?id_declarante=174252&amp;tipo_declaracion=1&amp;id_declarador=49956</t>
  </si>
  <si>
    <t>https://plataformadigitalestatalslp.org:8343/declaraciones/public/publicDeclaracionReport?id_declarante=174048&amp;tipo_declaracion=1&amp;id_declarador=49866</t>
  </si>
  <si>
    <t>https://plataformadigitalestatalslp.org:8343/declaraciones/public/publicDeclaracionReport?id_declarante=206857&amp;tipo_declaracion=2&amp;id_declarador=49866</t>
  </si>
  <si>
    <t>https://plataformadigitalestatalslp.org:8343/declaraciones/public/publicDeclaracionReport?id_declarante=174054&amp;tipo_declaracion=1&amp;id_declarador=49871</t>
  </si>
  <si>
    <t>https://plataformadigitalestatalslp.org:8343/declaraciones/public/publicDeclaracionReport?id_declarante=206692&amp;tipo_declaracion=2&amp;id_declarador=49871</t>
  </si>
  <si>
    <t>https://plataformadigitalestatalslp.org:8343/declaraciones/public/publicDeclaracionReport?id_declarante=204695&amp;tipo_declaracion=2&amp;id_declarador=49955</t>
  </si>
  <si>
    <t>https://plataformadigitalestatalslp.org:8343/declaraciones/public/publicDeclaracionReport?id_declarante=205411&amp;tipo_declaracion=2&amp;id_declarador=49850</t>
  </si>
  <si>
    <t>https://plataformadigitalestatalslp.org:8343/declaraciones/public/publicDeclaracionReport?id_declarante=174061&amp;tipo_declaracion=1&amp;id_declarador=49877</t>
  </si>
  <si>
    <t>https://plataformadigitalestatalslp.org:8343/declaraciones/public/publicDeclaracionReport?id_declarante=205393&amp;tipo_declaracion=2&amp;id_declarador=49877</t>
  </si>
  <si>
    <t>https://plataformadigitalestatalslp.org:8343/declaraciones/public/publicDeclaracionReport?id_declarante=174045&amp;tipo_declaracion=1&amp;id_declarador=49864</t>
  </si>
  <si>
    <t>https://plataformadigitalestatalslp.org:8343/declaraciones/public/publicDeclaracionReport?id_declarante=205115&amp;tipo_declaracion=2&amp;id_declarador=49864</t>
  </si>
  <si>
    <t>https://plataformadigitalestatalslp.org:8343/declaraciones/public/publicDeclaracionReport?id_declarante=174053&amp;tipo_declaracion=1&amp;id_declarador=49870</t>
  </si>
  <si>
    <t>https://plataformadigitalestatalslp.org:8343/declaraciones/public/publicDeclaracionReport?id_declarante=174055&amp;tipo_declaracion=1&amp;id_declarador=49872</t>
  </si>
  <si>
    <t>https://plataformadigitalestatalslp.org:8343/declaraciones/public/publicDeclaracionReport?id_declarante=205017&amp;tipo_declaracion=2&amp;id_declarador=49872</t>
  </si>
  <si>
    <t>https://plataformadigitalestatalslp.org:8343/declaraciones/public/publicDeclaracionReport?id_declarante=174050&amp;tipo_declaracion=1&amp;id_declarador=49868</t>
  </si>
  <si>
    <t>https://plataformadigitalestatalslp.org:8343/declaraciones/public/publicDeclaracionReport?id_declarante=205319&amp;tipo_declaracion=2&amp;id_declarador=49868</t>
  </si>
  <si>
    <t>https://plataformadigitalestatalslp.org:8343/declaraciones/public/publicDeclaracionReport?id_declarante=204629&amp;tipo_declaracion=2&amp;id_declarador=49853</t>
  </si>
  <si>
    <t>https://plataformadigitalestatalslp.org:8343/declaraciones/public/publicDeclaracionReport?id_declarante=206739&amp;tipo_declaracion=2&amp;id_declarador=51476</t>
  </si>
  <si>
    <t>https://plataformadigitalestatalslp.org:8343/declaraciones/public/publicDeclaracionReport?id_declarante=204946&amp;tipo_declaracion=2&amp;id_declarador=50721</t>
  </si>
  <si>
    <t>https://plataformadigitalestatalslp.org:8343/declaraciones/public/publicDeclaracionReport?id_declarante=206472&amp;tipo_declaracion=2&amp;id_declarador=49956</t>
  </si>
  <si>
    <t>https://plataformadigitalestatalslp.org:8343/declaraciones/public/publicDeclaracionReport?id_declarante=205463&amp;tipo_declaracion=2&amp;id_declarador=50946</t>
  </si>
  <si>
    <t>https://plataformadigitalestatalslp.org:8343/declaraciones/public/publicDeclaracionReport?id_declarante=205593&amp;tipo_declaracion=1&amp;id_declarador=51007</t>
  </si>
  <si>
    <t>https://plataformadigitalestatalslp.org:8343/declaraciones/public/publicDeclaracionReport?id_declarante=205189&amp;tipo_declaracion=2&amp;id_declarador=50833</t>
  </si>
  <si>
    <t>https://plataformadigitalestatalslp.org:8343/declaraciones/public/publicDeclaracionReport?id_declarante=206308&amp;tipo_declaracion=2&amp;id_declarador=51304</t>
  </si>
  <si>
    <t>https://plataformadigitalestatalslp.org:8343/declaraciones/public/publicDeclaracionReport?id_declarante=205395&amp;tipo_declaracion=2&amp;id_declarador=50918</t>
  </si>
  <si>
    <t>https://plataformadigitalestatalslp.org:8343/declaraciones/public/publicDeclaracionReport?id_declarante=198365&amp;tipo_declaracion=2&amp;id_declarador=40261</t>
  </si>
  <si>
    <t>https://plataformadigitalestatalslp.org:8343/declaraciones/public/publicDeclaracionReport?id_declarante=193803&amp;tipo_declaracion=2&amp;id_declarador=32847</t>
  </si>
  <si>
    <t>https://plataformadigitalestatalslp.org:8343/declaraciones/public/publicDeclaracionReport?id_declarante=192933&amp;tipo_declaracion=2&amp;id_declarador=30306</t>
  </si>
  <si>
    <t>https://plataformadigitalestatalslp.org:8343/declaraciones/public/publicDeclaracionReport?id_declarante=198841&amp;tipo_declaracion=2&amp;id_declarador=41021</t>
  </si>
  <si>
    <t>https://plataformadigitalestatalslp.org:8343/declaraciones/public/publicDeclaracionReport?id_declarante=195060&amp;tipo_declaracion=2&amp;id_declarador=34790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</si>
</sst>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0" xfId="1" applyFill="1" applyBorder="1"/>
    <xf numFmtId="0" fontId="5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%20DECLARACIONES/JUNIO/LTAIPSLP84XVII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lataformadigitalestatalslp.org:8343/declaraciones/public/publicDeclaracionReport?id_declarante=193613&amp;tipo_declaracion=2&amp;id_declarador=32592" TargetMode="External"/><Relationship Id="rId671" Type="http://schemas.openxmlformats.org/officeDocument/2006/relationships/hyperlink" Target="https://plataformadigitalestatalslp.org:8343/declaraciones/public/publicDeclaracionReport?id_declarante=193464&amp;tipo_declaracion=2&amp;id_declarador=31751" TargetMode="External"/><Relationship Id="rId769" Type="http://schemas.openxmlformats.org/officeDocument/2006/relationships/hyperlink" Target="https://plataformadigitalestatalslp.org:8343/declaraciones/public/publicDeclaracionReport?id_declarante=194111&amp;tipo_declaracion=2&amp;id_declarador=33292" TargetMode="External"/><Relationship Id="rId21" Type="http://schemas.openxmlformats.org/officeDocument/2006/relationships/hyperlink" Target="https://plataformadigitalestatalslp.org:8343/declaraciones/public/publicDeclaracionReport?id_declarante=193004&amp;tipo_declaracion=2&amp;id_declarador=30403" TargetMode="External"/><Relationship Id="rId324" Type="http://schemas.openxmlformats.org/officeDocument/2006/relationships/hyperlink" Target="https://plataformadigitalestatalslp.org:8343/declaraciones/public/publicDeclaracionReport?id_declarante=193029&amp;tipo_declaracion=2&amp;id_declarador=30435" TargetMode="External"/><Relationship Id="rId531" Type="http://schemas.openxmlformats.org/officeDocument/2006/relationships/hyperlink" Target="https://plataformadigitalestatalslp.org:8343/declaraciones/public/publicDeclaracionReport?id_declarante=198546&amp;tipo_declaracion=2&amp;id_declarador=40564" TargetMode="External"/><Relationship Id="rId629" Type="http://schemas.openxmlformats.org/officeDocument/2006/relationships/hyperlink" Target="https://plataformadigitalestatalslp.org:8343/declaraciones/public/publicDeclaracionReport?id_declarante=192988&amp;tipo_declaracion=2&amp;id_declarador=30383" TargetMode="External"/><Relationship Id="rId170" Type="http://schemas.openxmlformats.org/officeDocument/2006/relationships/hyperlink" Target="https://plataformadigitalestatalslp.org:8343/declaraciones/public/publicDeclaracionReport?id_declarante=193930&amp;tipo_declaracion=2&amp;id_declarador=32996" TargetMode="External"/><Relationship Id="rId836" Type="http://schemas.openxmlformats.org/officeDocument/2006/relationships/hyperlink" Target="https://plataformadigitalestatalslp.org:8343/declaraciones/public/publicDeclaracionReport?id_declarante=198391&amp;tipo_declaracion=2&amp;id_declarador=40293" TargetMode="External"/><Relationship Id="rId268" Type="http://schemas.openxmlformats.org/officeDocument/2006/relationships/hyperlink" Target="https://plataformadigitalestatalslp.org:8343/declaraciones/public/publicDeclaracionReport?id_declarante=174030&amp;tipo_declaracion=1&amp;id_declarador=49851" TargetMode="External"/><Relationship Id="rId475" Type="http://schemas.openxmlformats.org/officeDocument/2006/relationships/hyperlink" Target="https://plataformadigitalestatalslp.org:8343/declaraciones/public/publicDeclaracionReport?id_declarante=194950&amp;tipo_declaracion=2&amp;id_declarador=34617" TargetMode="External"/><Relationship Id="rId682" Type="http://schemas.openxmlformats.org/officeDocument/2006/relationships/hyperlink" Target="https://plataformadigitalestatalslp.org:8343/declaraciones/public/publicDeclaracionReport?id_declarante=193457&amp;tipo_declaracion=2&amp;id_declarador=31735" TargetMode="External"/><Relationship Id="rId903" Type="http://schemas.openxmlformats.org/officeDocument/2006/relationships/hyperlink" Target="https://plataformadigitalestatalslp.org:8343/declaraciones/public/publicDeclaracionReport?id_declarante=195060&amp;tipo_declaracion=2&amp;id_declarador=34790" TargetMode="External"/><Relationship Id="rId32" Type="http://schemas.openxmlformats.org/officeDocument/2006/relationships/hyperlink" Target="https://plataformadigitalestatalslp.org:8343/declaraciones/public/publicDeclaracionReport?id_declarante=193019&amp;tipo_declaracion=2&amp;id_declarador=30422" TargetMode="External"/><Relationship Id="rId128" Type="http://schemas.openxmlformats.org/officeDocument/2006/relationships/hyperlink" Target="https://plataformadigitalestatalslp.org:8343/declaraciones/public/publicDeclaracionReport?id_declarante=193692&amp;tipo_declaracion=2&amp;id_declarador=32691" TargetMode="External"/><Relationship Id="rId335" Type="http://schemas.openxmlformats.org/officeDocument/2006/relationships/hyperlink" Target="https://plataformadigitalestatalslp.org:8343/declaraciones/public/publicDeclaracionReport?id_declarante=193023&amp;tipo_declaracion=2&amp;id_declarador=30429" TargetMode="External"/><Relationship Id="rId542" Type="http://schemas.openxmlformats.org/officeDocument/2006/relationships/hyperlink" Target="https://plataformadigitalestatalslp.org:8343/declaraciones/public/publicDeclaracionReport?id_declarante=198583&amp;tipo_declaracion=2&amp;id_declarador=40615" TargetMode="External"/><Relationship Id="rId181" Type="http://schemas.openxmlformats.org/officeDocument/2006/relationships/hyperlink" Target="https://plataformadigitalestatalslp.org:8343/declaraciones/public/publicDeclaracionReport?id_declarante=195120&amp;tipo_declaracion=2&amp;id_declarador=34888" TargetMode="External"/><Relationship Id="rId402" Type="http://schemas.openxmlformats.org/officeDocument/2006/relationships/hyperlink" Target="https://plataformadigitalestatalslp.org:8343/declaraciones/public/publicDeclaracionReport?id_declarante=193574&amp;tipo_declaracion=2&amp;id_declarador=32515" TargetMode="External"/><Relationship Id="rId847" Type="http://schemas.openxmlformats.org/officeDocument/2006/relationships/hyperlink" Target="https://plataformadigitalestatalslp.org:8343/declaraciones/public/publicDeclaracionReport?id_declarante=198381&amp;tipo_declaracion=2&amp;id_declarador=40278" TargetMode="External"/><Relationship Id="rId279" Type="http://schemas.openxmlformats.org/officeDocument/2006/relationships/hyperlink" Target="https://plataformadigitalestatalslp.org:8343/declaraciones/public/publicDeclaracionReport?id_declarante=205393&amp;tipo_declaracion=2&amp;id_declarador=49877" TargetMode="External"/><Relationship Id="rId486" Type="http://schemas.openxmlformats.org/officeDocument/2006/relationships/hyperlink" Target="https://plataformadigitalestatalslp.org:8343/declaraciones/public/publicDeclaracionReport?id_declarante=195990&amp;tipo_declaracion=2&amp;id_declarador=36335" TargetMode="External"/><Relationship Id="rId693" Type="http://schemas.openxmlformats.org/officeDocument/2006/relationships/hyperlink" Target="https://plataformadigitalestatalslp.org:8343/declaraciones/public/publicDeclaracionReport?id_declarante=193631&amp;tipo_declaracion=2&amp;id_declarador=32617" TargetMode="External"/><Relationship Id="rId707" Type="http://schemas.openxmlformats.org/officeDocument/2006/relationships/hyperlink" Target="https://plataformadigitalestatalslp.org:8343/declaraciones/public/publicDeclaracionReport?id_declarante=193527&amp;tipo_declaracion=2&amp;id_declarador=32302" TargetMode="External"/><Relationship Id="rId43" Type="http://schemas.openxmlformats.org/officeDocument/2006/relationships/hyperlink" Target="https://plataformadigitalestatalslp.org:8343/declaraciones/public/publicDeclaracionReport?id_declarante=193012&amp;tipo_declaracion=2&amp;id_declarador=30415" TargetMode="External"/><Relationship Id="rId139" Type="http://schemas.openxmlformats.org/officeDocument/2006/relationships/hyperlink" Target="https://plataformadigitalestatalslp.org:8343/declaraciones/public/publicDeclaracionReport?id_declarante=193843&amp;tipo_declaracion=2&amp;id_declarador=32898" TargetMode="External"/><Relationship Id="rId346" Type="http://schemas.openxmlformats.org/officeDocument/2006/relationships/hyperlink" Target="https://plataformadigitalestatalslp.org:8343/declaraciones/public/publicDeclaracionReport?id_declarante=193015&amp;tipo_declaracion=2&amp;id_declarador=30418" TargetMode="External"/><Relationship Id="rId553" Type="http://schemas.openxmlformats.org/officeDocument/2006/relationships/hyperlink" Target="https://plataformadigitalestatalslp.org:8343/declaraciones/public/publicDeclaracionReport?id_declarante=200124&amp;tipo_declaracion=2&amp;id_declarador=42718" TargetMode="External"/><Relationship Id="rId760" Type="http://schemas.openxmlformats.org/officeDocument/2006/relationships/hyperlink" Target="https://plataformadigitalestatalslp.org:8343/declaraciones/public/publicDeclaracionReport?id_declarante=193832&amp;tipo_declaracion=2&amp;id_declarador=32884" TargetMode="External"/><Relationship Id="rId192" Type="http://schemas.openxmlformats.org/officeDocument/2006/relationships/hyperlink" Target="https://plataformadigitalestatalslp.org:8343/declaraciones/public/publicDeclaracionReport?id_declarante=195984&amp;tipo_declaracion=2&amp;id_declarador=36328" TargetMode="External"/><Relationship Id="rId206" Type="http://schemas.openxmlformats.org/officeDocument/2006/relationships/hyperlink" Target="https://plataformadigitalestatalslp.org:8343/declaraciones/public/publicDeclaracionReport?id_declarante=197149&amp;tipo_declaracion=2&amp;id_declarador=38510" TargetMode="External"/><Relationship Id="rId413" Type="http://schemas.openxmlformats.org/officeDocument/2006/relationships/hyperlink" Target="https://plataformadigitalestatalslp.org:8343/declaraciones/public/publicDeclaracionReport?id_declarante=174255&amp;tipo_declaracion=1&amp;id_declarador=32381" TargetMode="External"/><Relationship Id="rId858" Type="http://schemas.openxmlformats.org/officeDocument/2006/relationships/hyperlink" Target="https://plataformadigitalestatalslp.org:8343/declaraciones/public/publicDeclaracionReport?id_declarante=201690&amp;tipo_declaracion=2&amp;id_declarador=45076" TargetMode="External"/><Relationship Id="rId497" Type="http://schemas.openxmlformats.org/officeDocument/2006/relationships/hyperlink" Target="https://plataformadigitalestatalslp.org:8343/declaraciones/public/publicDeclaracionReport?id_declarante=197586&amp;tipo_declaracion=2&amp;id_declarador=39086" TargetMode="External"/><Relationship Id="rId620" Type="http://schemas.openxmlformats.org/officeDocument/2006/relationships/hyperlink" Target="https://plataformadigitalestatalslp.org:8343/declaraciones/public/publicDeclaracionReport?id_declarante=193009&amp;tipo_declaracion=2&amp;id_declarador=30412" TargetMode="External"/><Relationship Id="rId718" Type="http://schemas.openxmlformats.org/officeDocument/2006/relationships/hyperlink" Target="https://plataformadigitalestatalslp.org:8343/declaraciones/public/publicDeclaracionReport?id_declarante=193525&amp;tipo_declaracion=2&amp;id_declarador=32291" TargetMode="External"/><Relationship Id="rId357" Type="http://schemas.openxmlformats.org/officeDocument/2006/relationships/hyperlink" Target="https://plataformadigitalestatalslp.org:8343/declaraciones/public/publicDeclaracionReport?id_declarante=62960&amp;tipo_declaracion=1&amp;id_declarador=30533" TargetMode="External"/><Relationship Id="rId54" Type="http://schemas.openxmlformats.org/officeDocument/2006/relationships/hyperlink" Target="https://plataformadigitalestatalslp.org:8343/declaraciones/public/publicDeclaracionReport?id_declarante=193069&amp;tipo_declaracion=2&amp;id_declarador=30486" TargetMode="External"/><Relationship Id="rId217" Type="http://schemas.openxmlformats.org/officeDocument/2006/relationships/hyperlink" Target="https://plataformadigitalestatalslp.org:8343/declaraciones/public/publicDeclaracionReport?id_declarante=195510&amp;tipo_declaracion=2&amp;id_declarador=35404" TargetMode="External"/><Relationship Id="rId564" Type="http://schemas.openxmlformats.org/officeDocument/2006/relationships/hyperlink" Target="https://plataformadigitalestatalslp.org:8343/declaraciones/public/publicDeclaracionReport?id_declarante=202118&amp;tipo_declaracion=2&amp;id_declarador=45646" TargetMode="External"/><Relationship Id="rId771" Type="http://schemas.openxmlformats.org/officeDocument/2006/relationships/hyperlink" Target="https://plataformadigitalestatalslp.org:8343/declaraciones/public/publicDeclaracionReport?id_declarante=194047&amp;tipo_declaracion=2&amp;id_declarador=33176" TargetMode="External"/><Relationship Id="rId869" Type="http://schemas.openxmlformats.org/officeDocument/2006/relationships/hyperlink" Target="https://plataformadigitalestatalslp.org:8343/declaraciones/public/publicDeclaracionReport?id_declarante=203410&amp;tipo_declaracion=2&amp;id_declarador=48109" TargetMode="External"/><Relationship Id="rId424" Type="http://schemas.openxmlformats.org/officeDocument/2006/relationships/hyperlink" Target="https://plataformadigitalestatalslp.org:8343/declaraciones/public/publicDeclaracionReport?id_declarante=193509&amp;tipo_declaracion=2&amp;id_declarador=32188" TargetMode="External"/><Relationship Id="rId631" Type="http://schemas.openxmlformats.org/officeDocument/2006/relationships/hyperlink" Target="https://plataformadigitalestatalslp.org:8343/declaraciones/public/publicDeclaracionReport?id_declarante=193087&amp;tipo_declaracion=2&amp;id_declarador=30510" TargetMode="External"/><Relationship Id="rId729" Type="http://schemas.openxmlformats.org/officeDocument/2006/relationships/hyperlink" Target="https://plataformadigitalestatalslp.org:8343/declaraciones/public/publicDeclaracionReport?id_declarante=205110&amp;tipo_declaracion=2&amp;id_declarador=32071" TargetMode="External"/><Relationship Id="rId270" Type="http://schemas.openxmlformats.org/officeDocument/2006/relationships/hyperlink" Target="https://plataformadigitalestatalslp.org:8343/declaraciones/public/publicDeclaracionReport?id_declarante=206732&amp;tipo_declaracion=2&amp;id_declarador=49434" TargetMode="External"/><Relationship Id="rId65" Type="http://schemas.openxmlformats.org/officeDocument/2006/relationships/hyperlink" Target="https://plataformadigitalestatalslp.org:8343/declaraciones/public/publicDeclaracionReport?id_declarante=193044&amp;tipo_declaracion=2&amp;id_declarador=30453" TargetMode="External"/><Relationship Id="rId130" Type="http://schemas.openxmlformats.org/officeDocument/2006/relationships/hyperlink" Target="https://plataformadigitalestatalslp.org:8343/declaraciones/public/publicDeclaracionReport?id_declarante=193653&amp;tipo_declaracion=2&amp;id_declarador=32646" TargetMode="External"/><Relationship Id="rId368" Type="http://schemas.openxmlformats.org/officeDocument/2006/relationships/hyperlink" Target="https://plataformadigitalestatalslp.org:8343/declaraciones/public/publicDeclaracionReport?id_declarante=193258&amp;tipo_declaracion=2&amp;id_declarador=30749" TargetMode="External"/><Relationship Id="rId575" Type="http://schemas.openxmlformats.org/officeDocument/2006/relationships/hyperlink" Target="https://plataformadigitalestatalslp.org:8343/declaraciones/public/publicDeclaracionReport?id_declarante=174054&amp;tipo_declaracion=1&amp;id_declarador=49871" TargetMode="External"/><Relationship Id="rId782" Type="http://schemas.openxmlformats.org/officeDocument/2006/relationships/hyperlink" Target="https://plataformadigitalestatalslp.org:8343/declaraciones/public/publicDeclaracionReport?id_declarante=194844&amp;tipo_declaracion=2&amp;id_declarador=34455" TargetMode="External"/><Relationship Id="rId228" Type="http://schemas.openxmlformats.org/officeDocument/2006/relationships/hyperlink" Target="https://plataformadigitalestatalslp.org:8343/declaraciones/public/publicDeclaracionReport?id_declarante=163640&amp;tipo_declaracion=2&amp;id_declarador=40638" TargetMode="External"/><Relationship Id="rId435" Type="http://schemas.openxmlformats.org/officeDocument/2006/relationships/hyperlink" Target="https://plataformadigitalestatalslp.org:8343/declaraciones/public/publicDeclaracionReport?id_declarante=193652&amp;tipo_declaracion=2&amp;id_declarador=32644" TargetMode="External"/><Relationship Id="rId642" Type="http://schemas.openxmlformats.org/officeDocument/2006/relationships/hyperlink" Target="https://plataformadigitalestatalslp.org:8343/declaraciones/public/publicDeclaracionReport?id_declarante=193027&amp;tipo_declaracion=2&amp;id_declarador=30433" TargetMode="External"/><Relationship Id="rId281" Type="http://schemas.openxmlformats.org/officeDocument/2006/relationships/hyperlink" Target="https://plataformadigitalestatalslp.org:8343/declaraciones/public/publicDeclaracionReport?id_declarante=205115&amp;tipo_declaracion=2&amp;id_declarador=49864" TargetMode="External"/><Relationship Id="rId502" Type="http://schemas.openxmlformats.org/officeDocument/2006/relationships/hyperlink" Target="https://plataformadigitalestatalslp.org:8343/declaraciones/public/publicDeclaracionReport?id_declarante=197927&amp;tipo_declaracion=2&amp;id_declarador=39599" TargetMode="External"/><Relationship Id="rId76" Type="http://schemas.openxmlformats.org/officeDocument/2006/relationships/hyperlink" Target="https://plataformadigitalestatalslp.org:8343/declaraciones/public/publicDeclaracionReport?id_declarante=193436&amp;tipo_declaracion=2&amp;id_declarador=31531" TargetMode="External"/><Relationship Id="rId141" Type="http://schemas.openxmlformats.org/officeDocument/2006/relationships/hyperlink" Target="https://plataformadigitalestatalslp.org:8343/declaraciones/public/publicDeclaracionReport?id_declarante=193833&amp;tipo_declaracion=2&amp;id_declarador=32885" TargetMode="External"/><Relationship Id="rId379" Type="http://schemas.openxmlformats.org/officeDocument/2006/relationships/hyperlink" Target="https://plataformadigitalestatalslp.org:8343/declaraciones/public/publicDeclaracionReport?id_declarante=193496&amp;tipo_declaracion=2&amp;id_declarador=32017" TargetMode="External"/><Relationship Id="rId586" Type="http://schemas.openxmlformats.org/officeDocument/2006/relationships/hyperlink" Target="https://plataformadigitalestatalslp.org:8343/declaraciones/public/publicDeclaracionReport?id_declarante=174050&amp;tipo_declaracion=1&amp;id_declarador=49868" TargetMode="External"/><Relationship Id="rId793" Type="http://schemas.openxmlformats.org/officeDocument/2006/relationships/hyperlink" Target="https://plataformadigitalestatalslp.org:8343/declaraciones/public/publicDeclaracionReport?id_declarante=195808&amp;tipo_declaracion=2&amp;id_declarador=35972" TargetMode="External"/><Relationship Id="rId807" Type="http://schemas.openxmlformats.org/officeDocument/2006/relationships/hyperlink" Target="https://plataformadigitalestatalslp.org:8343/declaraciones/public/publicDeclaracionReport?id_declarante=162129&amp;tipo_declaracion=2&amp;id_declarador=38510" TargetMode="External"/><Relationship Id="rId7" Type="http://schemas.openxmlformats.org/officeDocument/2006/relationships/hyperlink" Target="https://plataformadigitalestatalslp.org:8343/declaraciones/public/publicDeclaracionReport?id_declarante=193104&amp;tipo_declaracion=2&amp;id_declarador=30534" TargetMode="External"/><Relationship Id="rId239" Type="http://schemas.openxmlformats.org/officeDocument/2006/relationships/hyperlink" Target="https://plataformadigitalestatalslp.org:8343/declaraciones/public/publicDeclaracionReport?id_declarante=198505&amp;tipo_declaracion=2&amp;id_declarador=40473" TargetMode="External"/><Relationship Id="rId446" Type="http://schemas.openxmlformats.org/officeDocument/2006/relationships/hyperlink" Target="https://plataformadigitalestatalslp.org:8343/declaraciones/public/publicDeclaracionReport?id_declarante=193839&amp;tipo_declaracion=2&amp;id_declarador=32894" TargetMode="External"/><Relationship Id="rId653" Type="http://schemas.openxmlformats.org/officeDocument/2006/relationships/hyperlink" Target="https://plataformadigitalestatalslp.org:8343/declaraciones/public/publicDeclaracionReport?id_declarante=193084&amp;tipo_declaracion=2&amp;id_declarador=30507" TargetMode="External"/><Relationship Id="rId292" Type="http://schemas.openxmlformats.org/officeDocument/2006/relationships/hyperlink" Target="https://plataformadigitalestatalslp.org:8343/declaraciones/public/publicDeclaracionReport?id_declarante=205593&amp;tipo_declaracion=1&amp;id_declarador=51007" TargetMode="External"/><Relationship Id="rId306" Type="http://schemas.openxmlformats.org/officeDocument/2006/relationships/hyperlink" Target="https://plataformadigitalestatalslp.org:8343/declaraciones/public/publicDeclaracionReport?id_declarante=193001&amp;tipo_declaracion=2&amp;id_declarador=30400" TargetMode="External"/><Relationship Id="rId860" Type="http://schemas.openxmlformats.org/officeDocument/2006/relationships/hyperlink" Target="https://plataformadigitalestatalslp.org:8343/declaraciones/public/publicDeclaracionReport?id_declarante=201410&amp;tipo_declaracion=2&amp;id_declarador=44723" TargetMode="External"/><Relationship Id="rId87" Type="http://schemas.openxmlformats.org/officeDocument/2006/relationships/hyperlink" Target="https://plataformadigitalestatalslp.org:8343/declaraciones/public/publicDeclaracionReport?id_declarante=193447&amp;tipo_declaracion=2&amp;id_declarador=31649" TargetMode="External"/><Relationship Id="rId513" Type="http://schemas.openxmlformats.org/officeDocument/2006/relationships/hyperlink" Target="https://plataformadigitalestatalslp.org:8343/declaraciones/public/publicDeclaracionReport?id_declarante=195992&amp;tipo_declaracion=2&amp;id_declarador=36337" TargetMode="External"/><Relationship Id="rId597" Type="http://schemas.openxmlformats.org/officeDocument/2006/relationships/hyperlink" Target="https://plataformadigitalestatalslp.org:8343/declaraciones/public/publicDeclaracionReport?id_declarante=198365&amp;tipo_declaracion=2&amp;id_declarador=40261" TargetMode="External"/><Relationship Id="rId720" Type="http://schemas.openxmlformats.org/officeDocument/2006/relationships/hyperlink" Target="https://plataformadigitalestatalslp.org:8343/declaraciones/public/publicDeclaracionReport?id_declarante=69544&amp;tipo_declaracion=1&amp;id_declarador=32074" TargetMode="External"/><Relationship Id="rId818" Type="http://schemas.openxmlformats.org/officeDocument/2006/relationships/hyperlink" Target="https://plataformadigitalestatalslp.org:8343/declaraciones/public/publicDeclaracionReport?id_declarante=197655&amp;tipo_declaracion=2&amp;id_declarador=39176" TargetMode="External"/><Relationship Id="rId152" Type="http://schemas.openxmlformats.org/officeDocument/2006/relationships/hyperlink" Target="https://plataformadigitalestatalslp.org:8343/declaraciones/public/publicDeclaracionReport?id_declarante=193845&amp;tipo_declaracion=2&amp;id_declarador=32900" TargetMode="External"/><Relationship Id="rId457" Type="http://schemas.openxmlformats.org/officeDocument/2006/relationships/hyperlink" Target="https://plataformadigitalestatalslp.org:8343/declaraciones/public/publicDeclaracionReport?id_declarante=193891&amp;tipo_declaracion=2&amp;id_declarador=32953" TargetMode="External"/><Relationship Id="rId664" Type="http://schemas.openxmlformats.org/officeDocument/2006/relationships/hyperlink" Target="https://plataformadigitalestatalslp.org:8343/declaraciones/public/publicDeclaracionReport?id_declarante=193020&amp;tipo_declaracion=2&amp;id_declarador=30424" TargetMode="External"/><Relationship Id="rId871" Type="http://schemas.openxmlformats.org/officeDocument/2006/relationships/hyperlink" Target="https://plataformadigitalestatalslp.org:8343/declaraciones/public/publicDeclaracionReport?id_declarante=205193&amp;tipo_declaracion=2&amp;id_declarador=49851" TargetMode="External"/><Relationship Id="rId14" Type="http://schemas.openxmlformats.org/officeDocument/2006/relationships/hyperlink" Target="https://plataformadigitalestatalslp.org:8343/declaraciones/public/publicDeclaracionReport?id_declarante=193095&amp;tipo_declaracion=2&amp;id_declarador=30521" TargetMode="External"/><Relationship Id="rId317" Type="http://schemas.openxmlformats.org/officeDocument/2006/relationships/hyperlink" Target="https://plataformadigitalestatalslp.org:8343/declaraciones/public/publicDeclaracionReport?id_declarante=193079&amp;tipo_declaracion=2&amp;id_declarador=30501" TargetMode="External"/><Relationship Id="rId524" Type="http://schemas.openxmlformats.org/officeDocument/2006/relationships/hyperlink" Target="https://plataformadigitalestatalslp.org:8343/declaraciones/public/publicDeclaracionReport?id_declarante=198220&amp;tipo_declaracion=2&amp;id_declarador=40050" TargetMode="External"/><Relationship Id="rId731" Type="http://schemas.openxmlformats.org/officeDocument/2006/relationships/hyperlink" Target="https://plataformadigitalestatalslp.org:8343/declaraciones/public/publicDeclaracionReport?id_declarante=193699&amp;tipo_declaracion=2&amp;id_declarador=32700" TargetMode="External"/><Relationship Id="rId98" Type="http://schemas.openxmlformats.org/officeDocument/2006/relationships/hyperlink" Target="https://plataformadigitalestatalslp.org:8343/declaraciones/public/publicDeclaracionReport?id_declarante=193547&amp;tipo_declaracion=2&amp;id_declarador=32388" TargetMode="External"/><Relationship Id="rId163" Type="http://schemas.openxmlformats.org/officeDocument/2006/relationships/hyperlink" Target="https://plataformadigitalestatalslp.org:8343/declaraciones/public/publicDeclaracionReport?id_declarante=194217&amp;tipo_declaracion=2&amp;id_declarador=33472" TargetMode="External"/><Relationship Id="rId370" Type="http://schemas.openxmlformats.org/officeDocument/2006/relationships/hyperlink" Target="https://plataformadigitalestatalslp.org:8343/declaraciones/public/publicDeclaracionReport?id_declarante=193464&amp;tipo_declaracion=2&amp;id_declarador=31751" TargetMode="External"/><Relationship Id="rId829" Type="http://schemas.openxmlformats.org/officeDocument/2006/relationships/hyperlink" Target="https://plataformadigitalestatalslp.org:8343/declaraciones/public/publicDeclaracionReport?id_declarante=198559&amp;tipo_declaracion=2&amp;id_declarador=40577" TargetMode="External"/><Relationship Id="rId230" Type="http://schemas.openxmlformats.org/officeDocument/2006/relationships/hyperlink" Target="https://plataformadigitalestatalslp.org:8343/declaraciones/public/publicDeclaracionReport?id_declarante=198546&amp;tipo_declaracion=2&amp;id_declarador=40564" TargetMode="External"/><Relationship Id="rId468" Type="http://schemas.openxmlformats.org/officeDocument/2006/relationships/hyperlink" Target="https://plataformadigitalestatalslp.org:8343/declaraciones/public/publicDeclaracionReport?id_declarante=194111&amp;tipo_declaracion=2&amp;id_declarador=33292" TargetMode="External"/><Relationship Id="rId675" Type="http://schemas.openxmlformats.org/officeDocument/2006/relationships/hyperlink" Target="https://plataformadigitalestatalslp.org:8343/declaraciones/public/publicDeclaracionReport?id_declarante=193471&amp;tipo_declaracion=2&amp;id_declarador=31788" TargetMode="External"/><Relationship Id="rId882" Type="http://schemas.openxmlformats.org/officeDocument/2006/relationships/hyperlink" Target="https://plataformadigitalestatalslp.org:8343/declaraciones/public/publicDeclaracionReport?id_declarante=174045&amp;tipo_declaracion=1&amp;id_declarador=49864" TargetMode="External"/><Relationship Id="rId25" Type="http://schemas.openxmlformats.org/officeDocument/2006/relationships/hyperlink" Target="https://plataformadigitalestatalslp.org:8343/declaraciones/public/publicDeclaracionReport?id_declarante=193089&amp;tipo_declaracion=2&amp;id_declarador=30512" TargetMode="External"/><Relationship Id="rId328" Type="http://schemas.openxmlformats.org/officeDocument/2006/relationships/hyperlink" Target="https://plataformadigitalestatalslp.org:8343/declaraciones/public/publicDeclaracionReport?id_declarante=192988&amp;tipo_declaracion=2&amp;id_declarador=30383" TargetMode="External"/><Relationship Id="rId535" Type="http://schemas.openxmlformats.org/officeDocument/2006/relationships/hyperlink" Target="https://plataformadigitalestatalslp.org:8343/declaraciones/public/publicDeclaracionReport?id_declarante=198391&amp;tipo_declaracion=2&amp;id_declarador=40293" TargetMode="External"/><Relationship Id="rId742" Type="http://schemas.openxmlformats.org/officeDocument/2006/relationships/hyperlink" Target="https://plataformadigitalestatalslp.org:8343/declaraciones/public/publicDeclaracionReport?id_declarante=193847&amp;tipo_declaracion=2&amp;id_declarador=32904" TargetMode="External"/><Relationship Id="rId174" Type="http://schemas.openxmlformats.org/officeDocument/2006/relationships/hyperlink" Target="https://plataformadigitalestatalslp.org:8343/declaraciones/public/publicDeclaracionReport?id_declarante=194950&amp;tipo_declaracion=2&amp;id_declarador=34617" TargetMode="External"/><Relationship Id="rId381" Type="http://schemas.openxmlformats.org/officeDocument/2006/relationships/hyperlink" Target="https://plataformadigitalestatalslp.org:8343/declaraciones/public/publicDeclaracionReport?id_declarante=193457&amp;tipo_declaracion=2&amp;id_declarador=31735" TargetMode="External"/><Relationship Id="rId602" Type="http://schemas.openxmlformats.org/officeDocument/2006/relationships/hyperlink" Target="https://plataformadigitalestatalslp.org:8343/declaraciones/public/publicDeclaracionReport?id_declarante=195060&amp;tipo_declaracion=2&amp;id_declarador=34790" TargetMode="External"/><Relationship Id="rId241" Type="http://schemas.openxmlformats.org/officeDocument/2006/relationships/hyperlink" Target="https://plataformadigitalestatalslp.org:8343/declaraciones/public/publicDeclaracionReport?id_declarante=198583&amp;tipo_declaracion=2&amp;id_declarador=40615" TargetMode="External"/><Relationship Id="rId479" Type="http://schemas.openxmlformats.org/officeDocument/2006/relationships/hyperlink" Target="https://plataformadigitalestatalslp.org:8343/declaraciones/public/publicDeclaracionReport?id_declarante=206664&amp;tipo_declaracion=2&amp;id_declarador=33928" TargetMode="External"/><Relationship Id="rId686" Type="http://schemas.openxmlformats.org/officeDocument/2006/relationships/hyperlink" Target="https://plataformadigitalestatalslp.org:8343/declaraciones/public/publicDeclaracionReport?id_declarante=193451&amp;tipo_declaracion=2&amp;id_declarador=31704" TargetMode="External"/><Relationship Id="rId893" Type="http://schemas.openxmlformats.org/officeDocument/2006/relationships/hyperlink" Target="https://plataformadigitalestatalslp.org:8343/declaraciones/public/publicDeclaracionReport?id_declarante=205463&amp;tipo_declaracion=2&amp;id_declarador=50946" TargetMode="External"/><Relationship Id="rId36" Type="http://schemas.openxmlformats.org/officeDocument/2006/relationships/hyperlink" Target="https://plataformadigitalestatalslp.org:8343/declaraciones/public/publicDeclaracionReport?id_declarante=193078&amp;tipo_declaracion=2&amp;id_declarador=30499" TargetMode="External"/><Relationship Id="rId339" Type="http://schemas.openxmlformats.org/officeDocument/2006/relationships/hyperlink" Target="https://plataformadigitalestatalslp.org:8343/declaraciones/public/publicDeclaracionReport?id_declarante=193105&amp;tipo_declaracion=2&amp;id_declarador=30535" TargetMode="External"/><Relationship Id="rId546" Type="http://schemas.openxmlformats.org/officeDocument/2006/relationships/hyperlink" Target="https://plataformadigitalestatalslp.org:8343/declaraciones/public/publicDeclaracionReport?id_declarante=198381&amp;tipo_declaracion=2&amp;id_declarador=40278" TargetMode="External"/><Relationship Id="rId753" Type="http://schemas.openxmlformats.org/officeDocument/2006/relationships/hyperlink" Target="https://plataformadigitalestatalslp.org:8343/declaraciones/public/publicDeclaracionReport?id_declarante=193886&amp;tipo_declaracion=2&amp;id_declarador=32948" TargetMode="External"/><Relationship Id="rId101" Type="http://schemas.openxmlformats.org/officeDocument/2006/relationships/hyperlink" Target="https://plataformadigitalestatalslp.org:8343/declaraciones/public/publicDeclaracionReport?id_declarante=193574&amp;tipo_declaracion=2&amp;id_declarador=32515" TargetMode="External"/><Relationship Id="rId185" Type="http://schemas.openxmlformats.org/officeDocument/2006/relationships/hyperlink" Target="https://plataformadigitalestatalslp.org:8343/declaraciones/public/publicDeclaracionReport?id_declarante=195990&amp;tipo_declaracion=2&amp;id_declarador=36335" TargetMode="External"/><Relationship Id="rId406" Type="http://schemas.openxmlformats.org/officeDocument/2006/relationships/hyperlink" Target="https://plataformadigitalestatalslp.org:8343/declaraciones/public/publicDeclaracionReport?id_declarante=193527&amp;tipo_declaracion=2&amp;id_declarador=32302" TargetMode="External"/><Relationship Id="rId392" Type="http://schemas.openxmlformats.org/officeDocument/2006/relationships/hyperlink" Target="https://plataformadigitalestatalslp.org:8343/declaraciones/public/publicDeclaracionReport?id_declarante=193631&amp;tipo_declaracion=2&amp;id_declarador=32617" TargetMode="External"/><Relationship Id="rId613" Type="http://schemas.openxmlformats.org/officeDocument/2006/relationships/hyperlink" Target="https://plataformadigitalestatalslp.org:8343/declaraciones/public/publicDeclaracionReport?id_declarante=193076&amp;tipo_declaracion=2&amp;id_declarador=30497" TargetMode="External"/><Relationship Id="rId697" Type="http://schemas.openxmlformats.org/officeDocument/2006/relationships/hyperlink" Target="https://plataformadigitalestatalslp.org:8343/declaraciones/public/publicDeclaracionReport?id_declarante=193641&amp;tipo_declaracion=2&amp;id_declarador=32633" TargetMode="External"/><Relationship Id="rId820" Type="http://schemas.openxmlformats.org/officeDocument/2006/relationships/hyperlink" Target="https://plataformadigitalestatalslp.org:8343/declaraciones/public/publicDeclaracionReport?id_declarante=197642&amp;tipo_declaracion=2&amp;id_declarador=39156" TargetMode="External"/><Relationship Id="rId252" Type="http://schemas.openxmlformats.org/officeDocument/2006/relationships/hyperlink" Target="https://plataformadigitalestatalslp.org:8343/declaraciones/public/publicDeclaracionReport?id_declarante=200124&amp;tipo_declaracion=2&amp;id_declarador=42718" TargetMode="External"/><Relationship Id="rId47" Type="http://schemas.openxmlformats.org/officeDocument/2006/relationships/hyperlink" Target="https://plataformadigitalestatalslp.org:8343/declaraciones/public/publicDeclaracionReport?id_declarante=193002&amp;tipo_declaracion=2&amp;id_declarador=30401" TargetMode="External"/><Relationship Id="rId112" Type="http://schemas.openxmlformats.org/officeDocument/2006/relationships/hyperlink" Target="https://plataformadigitalestatalslp.org:8343/declaraciones/public/publicDeclaracionReport?id_declarante=174255&amp;tipo_declaracion=1&amp;id_declarador=32381" TargetMode="External"/><Relationship Id="rId557" Type="http://schemas.openxmlformats.org/officeDocument/2006/relationships/hyperlink" Target="https://plataformadigitalestatalslp.org:8343/declaraciones/public/publicDeclaracionReport?id_declarante=201690&amp;tipo_declaracion=2&amp;id_declarador=45076" TargetMode="External"/><Relationship Id="rId764" Type="http://schemas.openxmlformats.org/officeDocument/2006/relationships/hyperlink" Target="https://plataformadigitalestatalslp.org:8343/declaraciones/public/publicDeclaracionReport?id_declarante=194120&amp;tipo_declaracion=2&amp;id_declarador=33314" TargetMode="External"/><Relationship Id="rId196" Type="http://schemas.openxmlformats.org/officeDocument/2006/relationships/hyperlink" Target="https://plataformadigitalestatalslp.org:8343/declaraciones/public/publicDeclaracionReport?id_declarante=197586&amp;tipo_declaracion=2&amp;id_declarador=39086" TargetMode="External"/><Relationship Id="rId417" Type="http://schemas.openxmlformats.org/officeDocument/2006/relationships/hyperlink" Target="https://plataformadigitalestatalslp.org:8343/declaraciones/public/publicDeclaracionReport?id_declarante=193525&amp;tipo_declaracion=2&amp;id_declarador=32291" TargetMode="External"/><Relationship Id="rId624" Type="http://schemas.openxmlformats.org/officeDocument/2006/relationships/hyperlink" Target="https://plataformadigitalestatalslp.org:8343/declaraciones/public/publicDeclaracionReport?id_declarante=193074&amp;tipo_declaracion=2&amp;id_declarador=30495" TargetMode="External"/><Relationship Id="rId831" Type="http://schemas.openxmlformats.org/officeDocument/2006/relationships/hyperlink" Target="https://plataformadigitalestatalslp.org:8343/declaraciones/public/publicDeclaracionReport?id_declarante=198598&amp;tipo_declaracion=2&amp;id_declarador=40638" TargetMode="External"/><Relationship Id="rId263" Type="http://schemas.openxmlformats.org/officeDocument/2006/relationships/hyperlink" Target="https://plataformadigitalestatalslp.org:8343/declaraciones/public/publicDeclaracionReport?id_declarante=202118&amp;tipo_declaracion=2&amp;id_declarador=45646" TargetMode="External"/><Relationship Id="rId470" Type="http://schemas.openxmlformats.org/officeDocument/2006/relationships/hyperlink" Target="https://plataformadigitalestatalslp.org:8343/declaraciones/public/publicDeclaracionReport?id_declarante=194047&amp;tipo_declaracion=2&amp;id_declarador=33176" TargetMode="External"/><Relationship Id="rId58" Type="http://schemas.openxmlformats.org/officeDocument/2006/relationships/hyperlink" Target="https://plataformadigitalestatalslp.org:8343/declaraciones/public/publicDeclaracionReport?id_declarante=193098&amp;tipo_declaracion=2&amp;id_declarador=30527" TargetMode="External"/><Relationship Id="rId123" Type="http://schemas.openxmlformats.org/officeDocument/2006/relationships/hyperlink" Target="https://plataformadigitalestatalslp.org:8343/declaraciones/public/publicDeclaracionReport?id_declarante=193509&amp;tipo_declaracion=2&amp;id_declarador=32188" TargetMode="External"/><Relationship Id="rId330" Type="http://schemas.openxmlformats.org/officeDocument/2006/relationships/hyperlink" Target="https://plataformadigitalestatalslp.org:8343/declaraciones/public/publicDeclaracionReport?id_declarante=193087&amp;tipo_declaracion=2&amp;id_declarador=30510" TargetMode="External"/><Relationship Id="rId568" Type="http://schemas.openxmlformats.org/officeDocument/2006/relationships/hyperlink" Target="https://plataformadigitalestatalslp.org:8343/declaraciones/public/publicDeclaracionReport?id_declarante=203410&amp;tipo_declaracion=2&amp;id_declarador=48109" TargetMode="External"/><Relationship Id="rId775" Type="http://schemas.openxmlformats.org/officeDocument/2006/relationships/hyperlink" Target="https://plataformadigitalestatalslp.org:8343/declaraciones/public/publicDeclaracionReport?id_declarante=194400&amp;tipo_declaracion=2&amp;id_declarador=33751" TargetMode="External"/><Relationship Id="rId428" Type="http://schemas.openxmlformats.org/officeDocument/2006/relationships/hyperlink" Target="https://plataformadigitalestatalslp.org:8343/declaraciones/public/publicDeclaracionReport?id_declarante=205110&amp;tipo_declaracion=2&amp;id_declarador=32071" TargetMode="External"/><Relationship Id="rId635" Type="http://schemas.openxmlformats.org/officeDocument/2006/relationships/hyperlink" Target="https://plataformadigitalestatalslp.org:8343/declaraciones/public/publicDeclaracionReport?id_declarante=193102&amp;tipo_declaracion=2&amp;id_declarador=30532" TargetMode="External"/><Relationship Id="rId842" Type="http://schemas.openxmlformats.org/officeDocument/2006/relationships/hyperlink" Target="https://plataformadigitalestatalslp.org:8343/declaraciones/public/publicDeclaracionReport?id_declarante=198566&amp;tipo_declaracion=2&amp;id_declarador=40588" TargetMode="External"/><Relationship Id="rId274" Type="http://schemas.openxmlformats.org/officeDocument/2006/relationships/hyperlink" Target="https://plataformadigitalestatalslp.org:8343/declaraciones/public/publicDeclaracionReport?id_declarante=174054&amp;tipo_declaracion=1&amp;id_declarador=49871" TargetMode="External"/><Relationship Id="rId481" Type="http://schemas.openxmlformats.org/officeDocument/2006/relationships/hyperlink" Target="https://plataformadigitalestatalslp.org:8343/declaraciones/public/publicDeclaracionReport?id_declarante=194844&amp;tipo_declaracion=2&amp;id_declarador=34455" TargetMode="External"/><Relationship Id="rId702" Type="http://schemas.openxmlformats.org/officeDocument/2006/relationships/hyperlink" Target="https://plataformadigitalestatalslp.org:8343/declaraciones/public/publicDeclaracionReport?id_declarante=193571&amp;tipo_declaracion=2&amp;id_declarador=32504" TargetMode="External"/><Relationship Id="rId69" Type="http://schemas.openxmlformats.org/officeDocument/2006/relationships/hyperlink" Target="https://plataformadigitalestatalslp.org:8343/declaraciones/public/publicDeclaracionReport?id_declarante=193464&amp;tipo_declaracion=2&amp;id_declarador=31751" TargetMode="External"/><Relationship Id="rId134" Type="http://schemas.openxmlformats.org/officeDocument/2006/relationships/hyperlink" Target="https://plataformadigitalestatalslp.org:8343/declaraciones/public/publicDeclaracionReport?id_declarante=193652&amp;tipo_declaracion=2&amp;id_declarador=32644" TargetMode="External"/><Relationship Id="rId579" Type="http://schemas.openxmlformats.org/officeDocument/2006/relationships/hyperlink" Target="https://plataformadigitalestatalslp.org:8343/declaraciones/public/publicDeclaracionReport?id_declarante=174061&amp;tipo_declaracion=1&amp;id_declarador=49877" TargetMode="External"/><Relationship Id="rId786" Type="http://schemas.openxmlformats.org/officeDocument/2006/relationships/hyperlink" Target="https://plataformadigitalestatalslp.org:8343/declaraciones/public/publicDeclaracionReport?id_declarante=197155&amp;tipo_declaracion=2&amp;id_declarador=38516" TargetMode="External"/><Relationship Id="rId341" Type="http://schemas.openxmlformats.org/officeDocument/2006/relationships/hyperlink" Target="https://plataformadigitalestatalslp.org:8343/declaraciones/public/publicDeclaracionReport?id_declarante=193027&amp;tipo_declaracion=2&amp;id_declarador=30433" TargetMode="External"/><Relationship Id="rId439" Type="http://schemas.openxmlformats.org/officeDocument/2006/relationships/hyperlink" Target="https://plataformadigitalestatalslp.org:8343/declaraciones/public/publicDeclaracionReport?id_declarante=193684&amp;tipo_declaracion=2&amp;id_declarador=32683" TargetMode="External"/><Relationship Id="rId646" Type="http://schemas.openxmlformats.org/officeDocument/2006/relationships/hyperlink" Target="https://plataformadigitalestatalslp.org:8343/declaraciones/public/publicDeclaracionReport?id_declarante=193039&amp;tipo_declaracion=2&amp;id_declarador=30447" TargetMode="External"/><Relationship Id="rId201" Type="http://schemas.openxmlformats.org/officeDocument/2006/relationships/hyperlink" Target="https://plataformadigitalestatalslp.org:8343/declaraciones/public/publicDeclaracionReport?id_declarante=197927&amp;tipo_declaracion=2&amp;id_declarador=39599" TargetMode="External"/><Relationship Id="rId285" Type="http://schemas.openxmlformats.org/officeDocument/2006/relationships/hyperlink" Target="https://plataformadigitalestatalslp.org:8343/declaraciones/public/publicDeclaracionReport?id_declarante=174050&amp;tipo_declaracion=1&amp;id_declarador=49868" TargetMode="External"/><Relationship Id="rId506" Type="http://schemas.openxmlformats.org/officeDocument/2006/relationships/hyperlink" Target="https://plataformadigitalestatalslp.org:8343/declaraciones/public/publicDeclaracionReport?id_declarante=162129&amp;tipo_declaracion=2&amp;id_declarador=38510" TargetMode="External"/><Relationship Id="rId853" Type="http://schemas.openxmlformats.org/officeDocument/2006/relationships/hyperlink" Target="https://plataformadigitalestatalslp.org:8343/declaraciones/public/publicDeclaracionReport?id_declarante=198513&amp;tipo_declaracion=2&amp;id_declarador=40483" TargetMode="External"/><Relationship Id="rId492" Type="http://schemas.openxmlformats.org/officeDocument/2006/relationships/hyperlink" Target="https://plataformadigitalestatalslp.org:8343/declaraciones/public/publicDeclaracionReport?id_declarante=195808&amp;tipo_declaracion=2&amp;id_declarador=35972" TargetMode="External"/><Relationship Id="rId713" Type="http://schemas.openxmlformats.org/officeDocument/2006/relationships/hyperlink" Target="https://plataformadigitalestatalslp.org:8343/declaraciones/public/publicDeclaracionReport?id_declarante=193543&amp;tipo_declaracion=2&amp;id_declarador=32381" TargetMode="External"/><Relationship Id="rId797" Type="http://schemas.openxmlformats.org/officeDocument/2006/relationships/hyperlink" Target="https://plataformadigitalestatalslp.org:8343/declaraciones/public/publicDeclaracionReport?id_declarante=197917&amp;tipo_declaracion=2&amp;id_declarador=39584" TargetMode="External"/><Relationship Id="rId145" Type="http://schemas.openxmlformats.org/officeDocument/2006/relationships/hyperlink" Target="https://plataformadigitalestatalslp.org:8343/declaraciones/public/publicDeclaracionReport?id_declarante=193839&amp;tipo_declaracion=2&amp;id_declarador=32894" TargetMode="External"/><Relationship Id="rId352" Type="http://schemas.openxmlformats.org/officeDocument/2006/relationships/hyperlink" Target="https://plataformadigitalestatalslp.org:8343/declaraciones/public/publicDeclaracionReport?id_declarante=193084&amp;tipo_declaracion=2&amp;id_declarador=30507" TargetMode="External"/><Relationship Id="rId212" Type="http://schemas.openxmlformats.org/officeDocument/2006/relationships/hyperlink" Target="https://plataformadigitalestatalslp.org:8343/declaraciones/public/publicDeclaracionReport?id_declarante=195992&amp;tipo_declaracion=2&amp;id_declarador=36337" TargetMode="External"/><Relationship Id="rId657" Type="http://schemas.openxmlformats.org/officeDocument/2006/relationships/hyperlink" Target="https://plataformadigitalestatalslp.org:8343/declaraciones/public/publicDeclaracionReport?id_declarante=193091&amp;tipo_declaracion=2&amp;id_declarador=30514" TargetMode="External"/><Relationship Id="rId864" Type="http://schemas.openxmlformats.org/officeDocument/2006/relationships/hyperlink" Target="https://plataformadigitalestatalslp.org:8343/declaraciones/public/publicDeclaracionReport?id_declarante=201657&amp;tipo_declaracion=2&amp;id_declarador=45038" TargetMode="External"/><Relationship Id="rId296" Type="http://schemas.openxmlformats.org/officeDocument/2006/relationships/hyperlink" Target="https://plataformadigitalestatalslp.org:8343/declaraciones/public/publicDeclaracionReport?id_declarante=198365&amp;tipo_declaracion=2&amp;id_declarador=40261" TargetMode="External"/><Relationship Id="rId517" Type="http://schemas.openxmlformats.org/officeDocument/2006/relationships/hyperlink" Target="https://plataformadigitalestatalslp.org:8343/declaraciones/public/publicDeclaracionReport?id_declarante=197655&amp;tipo_declaracion=2&amp;id_declarador=39176" TargetMode="External"/><Relationship Id="rId724" Type="http://schemas.openxmlformats.org/officeDocument/2006/relationships/hyperlink" Target="https://plataformadigitalestatalslp.org:8343/declaraciones/public/publicDeclaracionReport?id_declarante=193518&amp;tipo_declaracion=2&amp;id_declarador=32237" TargetMode="External"/><Relationship Id="rId60" Type="http://schemas.openxmlformats.org/officeDocument/2006/relationships/hyperlink" Target="https://plataformadigitalestatalslp.org:8343/declaraciones/public/publicDeclaracionReport?id_declarante=193086&amp;tipo_declaracion=2&amp;id_declarador=30509" TargetMode="External"/><Relationship Id="rId156" Type="http://schemas.openxmlformats.org/officeDocument/2006/relationships/hyperlink" Target="https://plataformadigitalestatalslp.org:8343/declaraciones/public/publicDeclaracionReport?id_declarante=193891&amp;tipo_declaracion=2&amp;id_declarador=32953" TargetMode="External"/><Relationship Id="rId363" Type="http://schemas.openxmlformats.org/officeDocument/2006/relationships/hyperlink" Target="https://plataformadigitalestatalslp.org:8343/declaraciones/public/publicDeclaracionReport?id_declarante=193020&amp;tipo_declaracion=2&amp;id_declarador=30424" TargetMode="External"/><Relationship Id="rId570" Type="http://schemas.openxmlformats.org/officeDocument/2006/relationships/hyperlink" Target="https://plataformadigitalestatalslp.org:8343/declaraciones/public/publicDeclaracionReport?id_declarante=205193&amp;tipo_declaracion=2&amp;id_declarador=49851" TargetMode="External"/><Relationship Id="rId223" Type="http://schemas.openxmlformats.org/officeDocument/2006/relationships/hyperlink" Target="https://plataformadigitalestatalslp.org:8343/declaraciones/public/publicDeclaracionReport?id_declarante=198220&amp;tipo_declaracion=2&amp;id_declarador=40050" TargetMode="External"/><Relationship Id="rId430" Type="http://schemas.openxmlformats.org/officeDocument/2006/relationships/hyperlink" Target="https://plataformadigitalestatalslp.org:8343/declaraciones/public/publicDeclaracionReport?id_declarante=193699&amp;tipo_declaracion=2&amp;id_declarador=32700" TargetMode="External"/><Relationship Id="rId668" Type="http://schemas.openxmlformats.org/officeDocument/2006/relationships/hyperlink" Target="https://plataformadigitalestatalslp.org:8343/declaraciones/public/publicDeclaracionReport?id_declarante=193311&amp;tipo_declaracion=2&amp;id_declarador=30820" TargetMode="External"/><Relationship Id="rId875" Type="http://schemas.openxmlformats.org/officeDocument/2006/relationships/hyperlink" Target="https://plataformadigitalestatalslp.org:8343/declaraciones/public/publicDeclaracionReport?id_declarante=206857&amp;tipo_declaracion=2&amp;id_declarador=49866" TargetMode="External"/><Relationship Id="rId18" Type="http://schemas.openxmlformats.org/officeDocument/2006/relationships/hyperlink" Target="https://plataformadigitalestatalslp.org:8343/declaraciones/public/publicDeclaracionReport?id_declarante=193009&amp;tipo_declaracion=2&amp;id_declarador=30412" TargetMode="External"/><Relationship Id="rId528" Type="http://schemas.openxmlformats.org/officeDocument/2006/relationships/hyperlink" Target="https://plataformadigitalestatalslp.org:8343/declaraciones/public/publicDeclaracionReport?id_declarante=198559&amp;tipo_declaracion=2&amp;id_declarador=40577" TargetMode="External"/><Relationship Id="rId735" Type="http://schemas.openxmlformats.org/officeDocument/2006/relationships/hyperlink" Target="https://plataformadigitalestatalslp.org:8343/declaraciones/public/publicDeclaracionReport?id_declarante=193649&amp;tipo_declaracion=2&amp;id_declarador=32641" TargetMode="External"/><Relationship Id="rId167" Type="http://schemas.openxmlformats.org/officeDocument/2006/relationships/hyperlink" Target="https://plataformadigitalestatalslp.org:8343/declaraciones/public/publicDeclaracionReport?id_declarante=194111&amp;tipo_declaracion=2&amp;id_declarador=33292" TargetMode="External"/><Relationship Id="rId374" Type="http://schemas.openxmlformats.org/officeDocument/2006/relationships/hyperlink" Target="https://plataformadigitalestatalslp.org:8343/declaraciones/public/publicDeclaracionReport?id_declarante=193471&amp;tipo_declaracion=2&amp;id_declarador=31788" TargetMode="External"/><Relationship Id="rId581" Type="http://schemas.openxmlformats.org/officeDocument/2006/relationships/hyperlink" Target="https://plataformadigitalestatalslp.org:8343/declaraciones/public/publicDeclaracionReport?id_declarante=174045&amp;tipo_declaracion=1&amp;id_declarador=49864" TargetMode="External"/><Relationship Id="rId71" Type="http://schemas.openxmlformats.org/officeDocument/2006/relationships/hyperlink" Target="https://plataformadigitalestatalslp.org:8343/declaraciones/public/publicDeclaracionReport?id_declarante=193493&amp;tipo_declaracion=2&amp;id_declarador=32010" TargetMode="External"/><Relationship Id="rId234" Type="http://schemas.openxmlformats.org/officeDocument/2006/relationships/hyperlink" Target="https://plataformadigitalestatalslp.org:8343/declaraciones/public/publicDeclaracionReport?id_declarante=198391&amp;tipo_declaracion=2&amp;id_declarador=40293" TargetMode="External"/><Relationship Id="rId679" Type="http://schemas.openxmlformats.org/officeDocument/2006/relationships/hyperlink" Target="https://plataformadigitalestatalslp.org:8343/declaraciones/public/publicDeclaracionReport?id_declarante=193433&amp;tipo_declaracion=2&amp;id_declarador=31506" TargetMode="External"/><Relationship Id="rId802" Type="http://schemas.openxmlformats.org/officeDocument/2006/relationships/hyperlink" Target="https://plataformadigitalestatalslp.org:8343/declaraciones/public/publicDeclaracionReport?id_declarante=197622&amp;tipo_declaracion=2&amp;id_declarador=39129" TargetMode="External"/><Relationship Id="rId886" Type="http://schemas.openxmlformats.org/officeDocument/2006/relationships/hyperlink" Target="https://plataformadigitalestatalslp.org:8343/declaraciones/public/publicDeclaracionReport?id_declarante=205017&amp;tipo_declaracion=2&amp;id_declarador=49872" TargetMode="External"/><Relationship Id="rId2" Type="http://schemas.openxmlformats.org/officeDocument/2006/relationships/hyperlink" Target="https://plataformadigitalestatalslp.org:8343/declaraciones/public/publicDeclaracionReport?id_declarante=193052&amp;tipo_declaracion=2&amp;id_declarador=30461" TargetMode="External"/><Relationship Id="rId29" Type="http://schemas.openxmlformats.org/officeDocument/2006/relationships/hyperlink" Target="https://plataformadigitalestatalslp.org:8343/declaraciones/public/publicDeclaracionReport?id_declarante=193087&amp;tipo_declaracion=2&amp;id_declarador=30510" TargetMode="External"/><Relationship Id="rId441" Type="http://schemas.openxmlformats.org/officeDocument/2006/relationships/hyperlink" Target="https://plataformadigitalestatalslp.org:8343/declaraciones/public/publicDeclaracionReport?id_declarante=193847&amp;tipo_declaracion=2&amp;id_declarador=32904" TargetMode="External"/><Relationship Id="rId539" Type="http://schemas.openxmlformats.org/officeDocument/2006/relationships/hyperlink" Target="https://plataformadigitalestatalslp.org:8343/declaraciones/public/publicDeclaracionReport?id_declarante=198518&amp;tipo_declaracion=2&amp;id_declarador=40492" TargetMode="External"/><Relationship Id="rId746" Type="http://schemas.openxmlformats.org/officeDocument/2006/relationships/hyperlink" Target="https://plataformadigitalestatalslp.org:8343/declaraciones/public/publicDeclaracionReport?id_declarante=193827&amp;tipo_declaracion=2&amp;id_declarador=32878" TargetMode="External"/><Relationship Id="rId178" Type="http://schemas.openxmlformats.org/officeDocument/2006/relationships/hyperlink" Target="https://plataformadigitalestatalslp.org:8343/declaraciones/public/publicDeclaracionReport?id_declarante=206664&amp;tipo_declaracion=2&amp;id_declarador=33928" TargetMode="External"/><Relationship Id="rId301" Type="http://schemas.openxmlformats.org/officeDocument/2006/relationships/hyperlink" Target="https://plataformadigitalestatalslp.org:8343/declaraciones/public/publicDeclaracionReport?id_declarante=195060&amp;tipo_declaracion=2&amp;id_declarador=34790" TargetMode="External"/><Relationship Id="rId82" Type="http://schemas.openxmlformats.org/officeDocument/2006/relationships/hyperlink" Target="https://plataformadigitalestatalslp.org:8343/declaraciones/public/publicDeclaracionReport?id_declarante=193481&amp;tipo_declaracion=2&amp;id_declarador=31861" TargetMode="External"/><Relationship Id="rId385" Type="http://schemas.openxmlformats.org/officeDocument/2006/relationships/hyperlink" Target="https://plataformadigitalestatalslp.org:8343/declaraciones/public/publicDeclaracionReport?id_declarante=193451&amp;tipo_declaracion=2&amp;id_declarador=31704" TargetMode="External"/><Relationship Id="rId592" Type="http://schemas.openxmlformats.org/officeDocument/2006/relationships/hyperlink" Target="https://plataformadigitalestatalslp.org:8343/declaraciones/public/publicDeclaracionReport?id_declarante=205463&amp;tipo_declaracion=2&amp;id_declarador=50946" TargetMode="External"/><Relationship Id="rId606" Type="http://schemas.openxmlformats.org/officeDocument/2006/relationships/hyperlink" Target="https://plataformadigitalestatalslp.org:8343/declaraciones/public/publicDeclaracionReport?id_declarante=193022&amp;tipo_declaracion=2&amp;id_declarador=30426" TargetMode="External"/><Relationship Id="rId813" Type="http://schemas.openxmlformats.org/officeDocument/2006/relationships/hyperlink" Target="https://plataformadigitalestatalslp.org:8343/declaraciones/public/publicDeclaracionReport?id_declarante=197238&amp;tipo_declaracion=2&amp;id_declarador=38633" TargetMode="External"/><Relationship Id="rId245" Type="http://schemas.openxmlformats.org/officeDocument/2006/relationships/hyperlink" Target="https://plataformadigitalestatalslp.org:8343/declaraciones/public/publicDeclaracionReport?id_declarante=198381&amp;tipo_declaracion=2&amp;id_declarador=40278" TargetMode="External"/><Relationship Id="rId452" Type="http://schemas.openxmlformats.org/officeDocument/2006/relationships/hyperlink" Target="https://plataformadigitalestatalslp.org:8343/declaraciones/public/publicDeclaracionReport?id_declarante=193886&amp;tipo_declaracion=2&amp;id_declarador=32948" TargetMode="External"/><Relationship Id="rId897" Type="http://schemas.openxmlformats.org/officeDocument/2006/relationships/hyperlink" Target="https://plataformadigitalestatalslp.org:8343/declaraciones/public/publicDeclaracionReport?id_declarante=205395&amp;tipo_declaracion=2&amp;id_declarador=50918" TargetMode="External"/><Relationship Id="rId105" Type="http://schemas.openxmlformats.org/officeDocument/2006/relationships/hyperlink" Target="https://plataformadigitalestatalslp.org:8343/declaraciones/public/publicDeclaracionReport?id_declarante=193527&amp;tipo_declaracion=2&amp;id_declarador=32302" TargetMode="External"/><Relationship Id="rId312" Type="http://schemas.openxmlformats.org/officeDocument/2006/relationships/hyperlink" Target="https://plataformadigitalestatalslp.org:8343/declaraciones/public/publicDeclaracionReport?id_declarante=193076&amp;tipo_declaracion=2&amp;id_declarador=30497" TargetMode="External"/><Relationship Id="rId757" Type="http://schemas.openxmlformats.org/officeDocument/2006/relationships/hyperlink" Target="https://plataformadigitalestatalslp.org:8343/declaraciones/public/publicDeclaracionReport?id_declarante=193873&amp;tipo_declaracion=2&amp;id_declarador=32933" TargetMode="External"/><Relationship Id="rId93" Type="http://schemas.openxmlformats.org/officeDocument/2006/relationships/hyperlink" Target="https://plataformadigitalestatalslp.org:8343/declaraciones/public/publicDeclaracionReport?id_declarante=193540&amp;tipo_declaracion=2&amp;id_declarador=32369" TargetMode="External"/><Relationship Id="rId189" Type="http://schemas.openxmlformats.org/officeDocument/2006/relationships/hyperlink" Target="https://plataformadigitalestatalslp.org:8343/declaraciones/public/publicDeclaracionReport?id_declarante=195981&amp;tipo_declaracion=2&amp;id_declarador=36325" TargetMode="External"/><Relationship Id="rId396" Type="http://schemas.openxmlformats.org/officeDocument/2006/relationships/hyperlink" Target="https://plataformadigitalestatalslp.org:8343/declaraciones/public/publicDeclaracionReport?id_declarante=193641&amp;tipo_declaracion=2&amp;id_declarador=32633" TargetMode="External"/><Relationship Id="rId617" Type="http://schemas.openxmlformats.org/officeDocument/2006/relationships/hyperlink" Target="https://plataformadigitalestatalslp.org:8343/declaraciones/public/publicDeclaracionReport?id_declarante=193026&amp;tipo_declaracion=2&amp;id_declarador=30432" TargetMode="External"/><Relationship Id="rId824" Type="http://schemas.openxmlformats.org/officeDocument/2006/relationships/hyperlink" Target="https://plataformadigitalestatalslp.org:8343/declaraciones/public/publicDeclaracionReport?id_declarante=198203&amp;tipo_declaracion=2&amp;id_declarador=40027" TargetMode="External"/><Relationship Id="rId256" Type="http://schemas.openxmlformats.org/officeDocument/2006/relationships/hyperlink" Target="https://plataformadigitalestatalslp.org:8343/declaraciones/public/publicDeclaracionReport?id_declarante=201690&amp;tipo_declaracion=2&amp;id_declarador=45076" TargetMode="External"/><Relationship Id="rId463" Type="http://schemas.openxmlformats.org/officeDocument/2006/relationships/hyperlink" Target="https://plataformadigitalestatalslp.org:8343/declaraciones/public/publicDeclaracionReport?id_declarante=194120&amp;tipo_declaracion=2&amp;id_declarador=33314" TargetMode="External"/><Relationship Id="rId670" Type="http://schemas.openxmlformats.org/officeDocument/2006/relationships/hyperlink" Target="https://plataformadigitalestatalslp.org:8343/declaraciones/public/publicDeclaracionReport?id_declarante=193452&amp;tipo_declaracion=2&amp;id_declarador=31709" TargetMode="External"/><Relationship Id="rId116" Type="http://schemas.openxmlformats.org/officeDocument/2006/relationships/hyperlink" Target="https://plataformadigitalestatalslp.org:8343/declaraciones/public/publicDeclaracionReport?id_declarante=193525&amp;tipo_declaracion=2&amp;id_declarador=32291" TargetMode="External"/><Relationship Id="rId323" Type="http://schemas.openxmlformats.org/officeDocument/2006/relationships/hyperlink" Target="https://plataformadigitalestatalslp.org:8343/declaraciones/public/publicDeclaracionReport?id_declarante=193074&amp;tipo_declaracion=2&amp;id_declarador=30495" TargetMode="External"/><Relationship Id="rId530" Type="http://schemas.openxmlformats.org/officeDocument/2006/relationships/hyperlink" Target="https://plataformadigitalestatalslp.org:8343/declaraciones/public/publicDeclaracionReport?id_declarante=198598&amp;tipo_declaracion=2&amp;id_declarador=40638" TargetMode="External"/><Relationship Id="rId768" Type="http://schemas.openxmlformats.org/officeDocument/2006/relationships/hyperlink" Target="https://plataformadigitalestatalslp.org:8343/declaraciones/public/publicDeclaracionReport?id_declarante=194305&amp;tipo_declaracion=2&amp;id_declarador=33612" TargetMode="External"/><Relationship Id="rId20" Type="http://schemas.openxmlformats.org/officeDocument/2006/relationships/hyperlink" Target="https://plataformadigitalestatalslp.org:8343/declaraciones/public/publicDeclaracionReport?id_declarante=193018&amp;tipo_declaracion=2&amp;id_declarador=30421" TargetMode="External"/><Relationship Id="rId628" Type="http://schemas.openxmlformats.org/officeDocument/2006/relationships/hyperlink" Target="https://plataformadigitalestatalslp.org:8343/declaraciones/public/publicDeclaracionReport?id_declarante=192989&amp;tipo_declaracion=2&amp;id_declarador=30385" TargetMode="External"/><Relationship Id="rId835" Type="http://schemas.openxmlformats.org/officeDocument/2006/relationships/hyperlink" Target="https://plataformadigitalestatalslp.org:8343/declaraciones/public/publicDeclaracionReport?id_declarante=198543&amp;tipo_declaracion=2&amp;id_declarador=40561" TargetMode="External"/><Relationship Id="rId267" Type="http://schemas.openxmlformats.org/officeDocument/2006/relationships/hyperlink" Target="https://plataformadigitalestatalslp.org:8343/declaraciones/public/publicDeclaracionReport?id_declarante=203410&amp;tipo_declaracion=2&amp;id_declarador=48109" TargetMode="External"/><Relationship Id="rId474" Type="http://schemas.openxmlformats.org/officeDocument/2006/relationships/hyperlink" Target="https://plataformadigitalestatalslp.org:8343/declaraciones/public/publicDeclaracionReport?id_declarante=194400&amp;tipo_declaracion=2&amp;id_declarador=33751" TargetMode="External"/><Relationship Id="rId127" Type="http://schemas.openxmlformats.org/officeDocument/2006/relationships/hyperlink" Target="https://plataformadigitalestatalslp.org:8343/declaraciones/public/publicDeclaracionReport?id_declarante=205110&amp;tipo_declaracion=2&amp;id_declarador=32071" TargetMode="External"/><Relationship Id="rId681" Type="http://schemas.openxmlformats.org/officeDocument/2006/relationships/hyperlink" Target="https://plataformadigitalestatalslp.org:8343/declaraciones/public/publicDeclaracionReport?id_declarante=193482&amp;tipo_declaracion=2&amp;id_declarador=31868" TargetMode="External"/><Relationship Id="rId779" Type="http://schemas.openxmlformats.org/officeDocument/2006/relationships/hyperlink" Target="https://plataformadigitalestatalslp.org:8343/declaraciones/public/publicDeclaracionReport?id_declarante=195125&amp;tipo_declaracion=2&amp;id_declarador=34897" TargetMode="External"/><Relationship Id="rId902" Type="http://schemas.openxmlformats.org/officeDocument/2006/relationships/hyperlink" Target="https://plataformadigitalestatalslp.org:8343/declaraciones/public/publicDeclaracionReport?id_declarante=198841&amp;tipo_declaracion=2&amp;id_declarador=41021" TargetMode="External"/><Relationship Id="rId31" Type="http://schemas.openxmlformats.org/officeDocument/2006/relationships/hyperlink" Target="https://plataformadigitalestatalslp.org:8343/declaraciones/public/publicDeclaracionReport?id_declarante=193093&amp;tipo_declaracion=2&amp;id_declarador=30516" TargetMode="External"/><Relationship Id="rId334" Type="http://schemas.openxmlformats.org/officeDocument/2006/relationships/hyperlink" Target="https://plataformadigitalestatalslp.org:8343/declaraciones/public/publicDeclaracionReport?id_declarante=193102&amp;tipo_declaracion=2&amp;id_declarador=30532" TargetMode="External"/><Relationship Id="rId541" Type="http://schemas.openxmlformats.org/officeDocument/2006/relationships/hyperlink" Target="https://plataformadigitalestatalslp.org:8343/declaraciones/public/publicDeclaracionReport?id_declarante=198566&amp;tipo_declaracion=2&amp;id_declarador=40588" TargetMode="External"/><Relationship Id="rId639" Type="http://schemas.openxmlformats.org/officeDocument/2006/relationships/hyperlink" Target="https://plataformadigitalestatalslp.org:8343/declaraciones/public/publicDeclaracionReport?id_declarante=193085&amp;tipo_declaracion=2&amp;id_declarador=30508" TargetMode="External"/><Relationship Id="rId180" Type="http://schemas.openxmlformats.org/officeDocument/2006/relationships/hyperlink" Target="https://plataformadigitalestatalslp.org:8343/declaraciones/public/publicDeclaracionReport?id_declarante=194844&amp;tipo_declaracion=2&amp;id_declarador=34455" TargetMode="External"/><Relationship Id="rId278" Type="http://schemas.openxmlformats.org/officeDocument/2006/relationships/hyperlink" Target="https://plataformadigitalestatalslp.org:8343/declaraciones/public/publicDeclaracionReport?id_declarante=174061&amp;tipo_declaracion=1&amp;id_declarador=49877" TargetMode="External"/><Relationship Id="rId401" Type="http://schemas.openxmlformats.org/officeDocument/2006/relationships/hyperlink" Target="https://plataformadigitalestatalslp.org:8343/declaraciones/public/publicDeclaracionReport?id_declarante=193571&amp;tipo_declaracion=2&amp;id_declarador=32504" TargetMode="External"/><Relationship Id="rId846" Type="http://schemas.openxmlformats.org/officeDocument/2006/relationships/hyperlink" Target="https://plataformadigitalestatalslp.org:8343/declaraciones/public/publicDeclaracionReport?id_declarante=198610&amp;tipo_declaracion=2&amp;id_declarador=40661" TargetMode="External"/><Relationship Id="rId485" Type="http://schemas.openxmlformats.org/officeDocument/2006/relationships/hyperlink" Target="https://plataformadigitalestatalslp.org:8343/declaraciones/public/publicDeclaracionReport?id_declarante=197155&amp;tipo_declaracion=2&amp;id_declarador=38516" TargetMode="External"/><Relationship Id="rId692" Type="http://schemas.openxmlformats.org/officeDocument/2006/relationships/hyperlink" Target="https://plataformadigitalestatalslp.org:8343/declaraciones/public/publicDeclaracionReport?id_declarante=193576&amp;tipo_declaracion=2&amp;id_declarador=32519" TargetMode="External"/><Relationship Id="rId706" Type="http://schemas.openxmlformats.org/officeDocument/2006/relationships/hyperlink" Target="https://plataformadigitalestatalslp.org:8343/declaraciones/public/publicDeclaracionReport?id_declarante=193629&amp;tipo_declaracion=2&amp;id_declarador=32615" TargetMode="External"/><Relationship Id="rId42" Type="http://schemas.openxmlformats.org/officeDocument/2006/relationships/hyperlink" Target="https://plataformadigitalestatalslp.org:8343/declaraciones/public/publicDeclaracionReport?id_declarante=193040&amp;tipo_declaracion=2&amp;id_declarador=30448" TargetMode="External"/><Relationship Id="rId138" Type="http://schemas.openxmlformats.org/officeDocument/2006/relationships/hyperlink" Target="https://plataformadigitalestatalslp.org:8343/declaraciones/public/publicDeclaracionReport?id_declarante=193684&amp;tipo_declaracion=2&amp;id_declarador=32683" TargetMode="External"/><Relationship Id="rId345" Type="http://schemas.openxmlformats.org/officeDocument/2006/relationships/hyperlink" Target="https://plataformadigitalestatalslp.org:8343/declaraciones/public/publicDeclaracionReport?id_declarante=193039&amp;tipo_declaracion=2&amp;id_declarador=30447" TargetMode="External"/><Relationship Id="rId552" Type="http://schemas.openxmlformats.org/officeDocument/2006/relationships/hyperlink" Target="https://plataformadigitalestatalslp.org:8343/declaraciones/public/publicDeclaracionReport?id_declarante=198513&amp;tipo_declaracion=2&amp;id_declarador=40483" TargetMode="External"/><Relationship Id="rId191" Type="http://schemas.openxmlformats.org/officeDocument/2006/relationships/hyperlink" Target="https://plataformadigitalestatalslp.org:8343/declaraciones/public/publicDeclaracionReport?id_declarante=195808&amp;tipo_declaracion=2&amp;id_declarador=35972" TargetMode="External"/><Relationship Id="rId205" Type="http://schemas.openxmlformats.org/officeDocument/2006/relationships/hyperlink" Target="https://plataformadigitalestatalslp.org:8343/declaraciones/public/publicDeclaracionReport?id_declarante=162129&amp;tipo_declaracion=2&amp;id_declarador=38510" TargetMode="External"/><Relationship Id="rId412" Type="http://schemas.openxmlformats.org/officeDocument/2006/relationships/hyperlink" Target="https://plataformadigitalestatalslp.org:8343/declaraciones/public/publicDeclaracionReport?id_declarante=193543&amp;tipo_declaracion=2&amp;id_declarador=32381" TargetMode="External"/><Relationship Id="rId857" Type="http://schemas.openxmlformats.org/officeDocument/2006/relationships/hyperlink" Target="https://plataformadigitalestatalslp.org:8343/declaraciones/public/publicDeclaracionReport?id_declarante=200912&amp;tipo_declaracion=2&amp;id_declarador=43842" TargetMode="External"/><Relationship Id="rId289" Type="http://schemas.openxmlformats.org/officeDocument/2006/relationships/hyperlink" Target="https://plataformadigitalestatalslp.org:8343/declaraciones/public/publicDeclaracionReport?id_declarante=204946&amp;tipo_declaracion=2&amp;id_declarador=50721" TargetMode="External"/><Relationship Id="rId496" Type="http://schemas.openxmlformats.org/officeDocument/2006/relationships/hyperlink" Target="https://plataformadigitalestatalslp.org:8343/declaraciones/public/publicDeclaracionReport?id_declarante=197917&amp;tipo_declaracion=2&amp;id_declarador=39584" TargetMode="External"/><Relationship Id="rId717" Type="http://schemas.openxmlformats.org/officeDocument/2006/relationships/hyperlink" Target="https://plataformadigitalestatalslp.org:8343/declaraciones/public/publicDeclaracionReport?id_declarante=193516&amp;tipo_declaracion=2&amp;id_declarador=32224" TargetMode="External"/><Relationship Id="rId53" Type="http://schemas.openxmlformats.org/officeDocument/2006/relationships/hyperlink" Target="https://plataformadigitalestatalslp.org:8343/declaraciones/public/publicDeclaracionReport?id_declarante=193050&amp;tipo_declaracion=2&amp;id_declarador=30459" TargetMode="External"/><Relationship Id="rId149" Type="http://schemas.openxmlformats.org/officeDocument/2006/relationships/hyperlink" Target="https://plataformadigitalestatalslp.org:8343/declaraciones/public/publicDeclaracionReport?id_declarante=193878&amp;tipo_declaracion=2&amp;id_declarador=32938" TargetMode="External"/><Relationship Id="rId356" Type="http://schemas.openxmlformats.org/officeDocument/2006/relationships/hyperlink" Target="https://plataformadigitalestatalslp.org:8343/declaraciones/public/publicDeclaracionReport?id_declarante=193091&amp;tipo_declaracion=2&amp;id_declarador=30514" TargetMode="External"/><Relationship Id="rId563" Type="http://schemas.openxmlformats.org/officeDocument/2006/relationships/hyperlink" Target="https://plataformadigitalestatalslp.org:8343/declaraciones/public/publicDeclaracionReport?id_declarante=201657&amp;tipo_declaracion=2&amp;id_declarador=45038" TargetMode="External"/><Relationship Id="rId770" Type="http://schemas.openxmlformats.org/officeDocument/2006/relationships/hyperlink" Target="https://plataformadigitalestatalslp.org:8343/declaraciones/public/publicDeclaracionReport?id_declarante=206537&amp;tipo_declaracion=3&amp;id_declarador=33176" TargetMode="External"/><Relationship Id="rId216" Type="http://schemas.openxmlformats.org/officeDocument/2006/relationships/hyperlink" Target="https://plataformadigitalestatalslp.org:8343/declaraciones/public/publicDeclaracionReport?id_declarante=197655&amp;tipo_declaracion=2&amp;id_declarador=39176" TargetMode="External"/><Relationship Id="rId423" Type="http://schemas.openxmlformats.org/officeDocument/2006/relationships/hyperlink" Target="https://plataformadigitalestatalslp.org:8343/declaraciones/public/publicDeclaracionReport?id_declarante=193518&amp;tipo_declaracion=2&amp;id_declarador=32237" TargetMode="External"/><Relationship Id="rId868" Type="http://schemas.openxmlformats.org/officeDocument/2006/relationships/hyperlink" Target="https://plataformadigitalestatalslp.org:8343/declaraciones/public/publicDeclaracionReport?id_declarante=203760&amp;tipo_declaracion=2&amp;id_declarador=48602" TargetMode="External"/><Relationship Id="rId630" Type="http://schemas.openxmlformats.org/officeDocument/2006/relationships/hyperlink" Target="https://plataformadigitalestatalslp.org:8343/declaraciones/public/publicDeclaracionReport?id_declarante=193014&amp;tipo_declaracion=2&amp;id_declarador=30417" TargetMode="External"/><Relationship Id="rId728" Type="http://schemas.openxmlformats.org/officeDocument/2006/relationships/hyperlink" Target="https://plataformadigitalestatalslp.org:8343/declaraciones/public/publicDeclaracionReport?id_declarante=193614&amp;tipo_declaracion=2&amp;id_declarador=32595" TargetMode="External"/><Relationship Id="rId64" Type="http://schemas.openxmlformats.org/officeDocument/2006/relationships/hyperlink" Target="https://plataformadigitalestatalslp.org:8343/declaraciones/public/publicDeclaracionReport?id_declarante=193043&amp;tipo_declaracion=2&amp;id_declarador=30451" TargetMode="External"/><Relationship Id="rId367" Type="http://schemas.openxmlformats.org/officeDocument/2006/relationships/hyperlink" Target="https://plataformadigitalestatalslp.org:8343/declaraciones/public/publicDeclaracionReport?id_declarante=193311&amp;tipo_declaracion=2&amp;id_declarador=30820" TargetMode="External"/><Relationship Id="rId574" Type="http://schemas.openxmlformats.org/officeDocument/2006/relationships/hyperlink" Target="https://plataformadigitalestatalslp.org:8343/declaraciones/public/publicDeclaracionReport?id_declarante=206857&amp;tipo_declaracion=2&amp;id_declarador=49866" TargetMode="External"/><Relationship Id="rId227" Type="http://schemas.openxmlformats.org/officeDocument/2006/relationships/hyperlink" Target="https://plataformadigitalestatalslp.org:8343/declaraciones/public/publicDeclaracionReport?id_declarante=198559&amp;tipo_declaracion=2&amp;id_declarador=40577" TargetMode="External"/><Relationship Id="rId781" Type="http://schemas.openxmlformats.org/officeDocument/2006/relationships/hyperlink" Target="https://plataformadigitalestatalslp.org:8343/declaraciones/public/publicDeclaracionReport?id_declarante=195013&amp;tipo_declaracion=2&amp;id_declarador=34718" TargetMode="External"/><Relationship Id="rId879" Type="http://schemas.openxmlformats.org/officeDocument/2006/relationships/hyperlink" Target="https://plataformadigitalestatalslp.org:8343/declaraciones/public/publicDeclaracionReport?id_declarante=205411&amp;tipo_declaracion=2&amp;id_declarador=49850" TargetMode="External"/><Relationship Id="rId434" Type="http://schemas.openxmlformats.org/officeDocument/2006/relationships/hyperlink" Target="https://plataformadigitalestatalslp.org:8343/declaraciones/public/publicDeclaracionReport?id_declarante=193649&amp;tipo_declaracion=2&amp;id_declarador=32641" TargetMode="External"/><Relationship Id="rId641" Type="http://schemas.openxmlformats.org/officeDocument/2006/relationships/hyperlink" Target="https://plataformadigitalestatalslp.org:8343/declaraciones/public/publicDeclaracionReport?id_declarante=192996&amp;tipo_declaracion=2&amp;id_declarador=30393" TargetMode="External"/><Relationship Id="rId739" Type="http://schemas.openxmlformats.org/officeDocument/2006/relationships/hyperlink" Target="https://plataformadigitalestatalslp.org:8343/declaraciones/public/publicDeclaracionReport?id_declarante=193693&amp;tipo_declaracion=2&amp;id_declarador=32692" TargetMode="External"/><Relationship Id="rId280" Type="http://schemas.openxmlformats.org/officeDocument/2006/relationships/hyperlink" Target="https://plataformadigitalestatalslp.org:8343/declaraciones/public/publicDeclaracionReport?id_declarante=174045&amp;tipo_declaracion=1&amp;id_declarador=49864" TargetMode="External"/><Relationship Id="rId501" Type="http://schemas.openxmlformats.org/officeDocument/2006/relationships/hyperlink" Target="https://plataformadigitalestatalslp.org:8343/declaraciones/public/publicDeclaracionReport?id_declarante=197622&amp;tipo_declaracion=2&amp;id_declarador=39129" TargetMode="External"/><Relationship Id="rId75" Type="http://schemas.openxmlformats.org/officeDocument/2006/relationships/hyperlink" Target="https://plataformadigitalestatalslp.org:8343/declaraciones/public/publicDeclaracionReport?id_declarante=193420&amp;tipo_declaracion=2&amp;id_declarador=31459" TargetMode="External"/><Relationship Id="rId140" Type="http://schemas.openxmlformats.org/officeDocument/2006/relationships/hyperlink" Target="https://plataformadigitalestatalslp.org:8343/declaraciones/public/publicDeclaracionReport?id_declarante=193847&amp;tipo_declaracion=2&amp;id_declarador=32904" TargetMode="External"/><Relationship Id="rId378" Type="http://schemas.openxmlformats.org/officeDocument/2006/relationships/hyperlink" Target="https://plataformadigitalestatalslp.org:8343/declaraciones/public/publicDeclaracionReport?id_declarante=193433&amp;tipo_declaracion=2&amp;id_declarador=31506" TargetMode="External"/><Relationship Id="rId585" Type="http://schemas.openxmlformats.org/officeDocument/2006/relationships/hyperlink" Target="https://plataformadigitalestatalslp.org:8343/declaraciones/public/publicDeclaracionReport?id_declarante=205017&amp;tipo_declaracion=2&amp;id_declarador=49872" TargetMode="External"/><Relationship Id="rId792" Type="http://schemas.openxmlformats.org/officeDocument/2006/relationships/hyperlink" Target="https://plataformadigitalestatalslp.org:8343/declaraciones/public/publicDeclaracionReport?id_declarante=195993&amp;tipo_declaracion=2&amp;id_declarador=36338" TargetMode="External"/><Relationship Id="rId806" Type="http://schemas.openxmlformats.org/officeDocument/2006/relationships/hyperlink" Target="https://plataformadigitalestatalslp.org:8343/declaraciones/public/publicDeclaracionReport?id_declarante=195514&amp;tipo_declaracion=2&amp;id_declarador=35409" TargetMode="External"/><Relationship Id="rId6" Type="http://schemas.openxmlformats.org/officeDocument/2006/relationships/hyperlink" Target="https://plataformadigitalestatalslp.org:8343/declaraciones/public/publicDeclaracionReport?id_declarante=192995&amp;tipo_declaracion=2&amp;id_declarador=30392" TargetMode="External"/><Relationship Id="rId238" Type="http://schemas.openxmlformats.org/officeDocument/2006/relationships/hyperlink" Target="https://plataformadigitalestatalslp.org:8343/declaraciones/public/publicDeclaracionReport?id_declarante=198518&amp;tipo_declaracion=2&amp;id_declarador=40492" TargetMode="External"/><Relationship Id="rId445" Type="http://schemas.openxmlformats.org/officeDocument/2006/relationships/hyperlink" Target="https://plataformadigitalestatalslp.org:8343/declaraciones/public/publicDeclaracionReport?id_declarante=193827&amp;tipo_declaracion=2&amp;id_declarador=32878" TargetMode="External"/><Relationship Id="rId652" Type="http://schemas.openxmlformats.org/officeDocument/2006/relationships/hyperlink" Target="https://plataformadigitalestatalslp.org:8343/declaraciones/public/publicDeclaracionReport?id_declarante=193173&amp;tipo_declaracion=2&amp;id_declarador=30631" TargetMode="External"/><Relationship Id="rId291" Type="http://schemas.openxmlformats.org/officeDocument/2006/relationships/hyperlink" Target="https://plataformadigitalestatalslp.org:8343/declaraciones/public/publicDeclaracionReport?id_declarante=205463&amp;tipo_declaracion=2&amp;id_declarador=50946" TargetMode="External"/><Relationship Id="rId305" Type="http://schemas.openxmlformats.org/officeDocument/2006/relationships/hyperlink" Target="https://plataformadigitalestatalslp.org:8343/declaraciones/public/publicDeclaracionReport?id_declarante=193022&amp;tipo_declaracion=2&amp;id_declarador=30426" TargetMode="External"/><Relationship Id="rId512" Type="http://schemas.openxmlformats.org/officeDocument/2006/relationships/hyperlink" Target="https://plataformadigitalestatalslp.org:8343/declaraciones/public/publicDeclaracionReport?id_declarante=197238&amp;tipo_declaracion=2&amp;id_declarador=38633" TargetMode="External"/><Relationship Id="rId86" Type="http://schemas.openxmlformats.org/officeDocument/2006/relationships/hyperlink" Target="https://plataformadigitalestatalslp.org:8343/declaraciones/public/publicDeclaracionReport?id_declarante=193495&amp;tipo_declaracion=2&amp;id_declarador=32015" TargetMode="External"/><Relationship Id="rId151" Type="http://schemas.openxmlformats.org/officeDocument/2006/relationships/hyperlink" Target="https://plataformadigitalestatalslp.org:8343/declaraciones/public/publicDeclaracionReport?id_declarante=193886&amp;tipo_declaracion=2&amp;id_declarador=32948" TargetMode="External"/><Relationship Id="rId389" Type="http://schemas.openxmlformats.org/officeDocument/2006/relationships/hyperlink" Target="https://plataformadigitalestatalslp.org:8343/declaraciones/public/publicDeclaracionReport?id_declarante=193439&amp;tipo_declaracion=2&amp;id_declarador=31572" TargetMode="External"/><Relationship Id="rId596" Type="http://schemas.openxmlformats.org/officeDocument/2006/relationships/hyperlink" Target="https://plataformadigitalestatalslp.org:8343/declaraciones/public/publicDeclaracionReport?id_declarante=205395&amp;tipo_declaracion=2&amp;id_declarador=50918" TargetMode="External"/><Relationship Id="rId817" Type="http://schemas.openxmlformats.org/officeDocument/2006/relationships/hyperlink" Target="https://plataformadigitalestatalslp.org:8343/declaraciones/public/publicDeclaracionReport?id_declarante=195782&amp;tipo_declaracion=2&amp;id_declarador=35899" TargetMode="External"/><Relationship Id="rId249" Type="http://schemas.openxmlformats.org/officeDocument/2006/relationships/hyperlink" Target="https://plataformadigitalestatalslp.org:8343/declaraciones/public/publicDeclaracionReport?id_declarante=198544&amp;tipo_declaracion=2&amp;id_declarador=40562" TargetMode="External"/><Relationship Id="rId456" Type="http://schemas.openxmlformats.org/officeDocument/2006/relationships/hyperlink" Target="https://plataformadigitalestatalslp.org:8343/declaraciones/public/publicDeclaracionReport?id_declarante=193873&amp;tipo_declaracion=2&amp;id_declarador=32933" TargetMode="External"/><Relationship Id="rId663" Type="http://schemas.openxmlformats.org/officeDocument/2006/relationships/hyperlink" Target="https://plataformadigitalestatalslp.org:8343/declaraciones/public/publicDeclaracionReport?id_declarante=193092&amp;tipo_declaracion=2&amp;id_declarador=30515" TargetMode="External"/><Relationship Id="rId870" Type="http://schemas.openxmlformats.org/officeDocument/2006/relationships/hyperlink" Target="https://plataformadigitalestatalslp.org:8343/declaraciones/public/publicDeclaracionReport?id_declarante=174030&amp;tipo_declaracion=1&amp;id_declarador=49851" TargetMode="External"/><Relationship Id="rId13" Type="http://schemas.openxmlformats.org/officeDocument/2006/relationships/hyperlink" Target="https://plataformadigitalestatalslp.org:8343/declaraciones/public/publicDeclaracionReport?id_declarante=193025&amp;tipo_declaracion=2&amp;id_declarador=30431" TargetMode="External"/><Relationship Id="rId109" Type="http://schemas.openxmlformats.org/officeDocument/2006/relationships/hyperlink" Target="https://plataformadigitalestatalslp.org:8343/declaraciones/public/publicDeclaracionReport?id_declarante=193515&amp;tipo_declaracion=2&amp;id_declarador=32218" TargetMode="External"/><Relationship Id="rId316" Type="http://schemas.openxmlformats.org/officeDocument/2006/relationships/hyperlink" Target="https://plataformadigitalestatalslp.org:8343/declaraciones/public/publicDeclaracionReport?id_declarante=193026&amp;tipo_declaracion=2&amp;id_declarador=30432" TargetMode="External"/><Relationship Id="rId523" Type="http://schemas.openxmlformats.org/officeDocument/2006/relationships/hyperlink" Target="https://plataformadigitalestatalslp.org:8343/declaraciones/public/publicDeclaracionReport?id_declarante=198203&amp;tipo_declaracion=2&amp;id_declarador=40027" TargetMode="External"/><Relationship Id="rId97" Type="http://schemas.openxmlformats.org/officeDocument/2006/relationships/hyperlink" Target="https://plataformadigitalestatalslp.org:8343/declaraciones/public/publicDeclaracionReport?id_declarante=193542&amp;tipo_declaracion=2&amp;id_declarador=32376" TargetMode="External"/><Relationship Id="rId730" Type="http://schemas.openxmlformats.org/officeDocument/2006/relationships/hyperlink" Target="https://plataformadigitalestatalslp.org:8343/declaraciones/public/publicDeclaracionReport?id_declarante=193692&amp;tipo_declaracion=2&amp;id_declarador=32691" TargetMode="External"/><Relationship Id="rId828" Type="http://schemas.openxmlformats.org/officeDocument/2006/relationships/hyperlink" Target="https://plataformadigitalestatalslp.org:8343/declaraciones/public/publicDeclaracionReport?id_declarante=198549&amp;tipo_declaracion=2&amp;id_declarador=40567" TargetMode="External"/><Relationship Id="rId162" Type="http://schemas.openxmlformats.org/officeDocument/2006/relationships/hyperlink" Target="https://plataformadigitalestatalslp.org:8343/declaraciones/public/publicDeclaracionReport?id_declarante=194120&amp;tipo_declaracion=2&amp;id_declarador=33314" TargetMode="External"/><Relationship Id="rId467" Type="http://schemas.openxmlformats.org/officeDocument/2006/relationships/hyperlink" Target="https://plataformadigitalestatalslp.org:8343/declaraciones/public/publicDeclaracionReport?id_declarante=194305&amp;tipo_declaracion=2&amp;id_declarador=33612" TargetMode="External"/><Relationship Id="rId674" Type="http://schemas.openxmlformats.org/officeDocument/2006/relationships/hyperlink" Target="https://plataformadigitalestatalslp.org:8343/declaraciones/public/publicDeclaracionReport?id_declarante=193454&amp;tipo_declaracion=2&amp;id_declarador=31722" TargetMode="External"/><Relationship Id="rId881" Type="http://schemas.openxmlformats.org/officeDocument/2006/relationships/hyperlink" Target="https://plataformadigitalestatalslp.org:8343/declaraciones/public/publicDeclaracionReport?id_declarante=205393&amp;tipo_declaracion=2&amp;id_declarador=49877" TargetMode="External"/><Relationship Id="rId24" Type="http://schemas.openxmlformats.org/officeDocument/2006/relationships/hyperlink" Target="https://plataformadigitalestatalslp.org:8343/declaraciones/public/publicDeclaracionReport?id_declarante=193090&amp;tipo_declaracion=2&amp;id_declarador=30513" TargetMode="External"/><Relationship Id="rId327" Type="http://schemas.openxmlformats.org/officeDocument/2006/relationships/hyperlink" Target="https://plataformadigitalestatalslp.org:8343/declaraciones/public/publicDeclaracionReport?id_declarante=192989&amp;tipo_declaracion=2&amp;id_declarador=30385" TargetMode="External"/><Relationship Id="rId534" Type="http://schemas.openxmlformats.org/officeDocument/2006/relationships/hyperlink" Target="https://plataformadigitalestatalslp.org:8343/declaraciones/public/publicDeclaracionReport?id_declarante=198543&amp;tipo_declaracion=2&amp;id_declarador=40561" TargetMode="External"/><Relationship Id="rId741" Type="http://schemas.openxmlformats.org/officeDocument/2006/relationships/hyperlink" Target="https://plataformadigitalestatalslp.org:8343/declaraciones/public/publicDeclaracionReport?id_declarante=193843&amp;tipo_declaracion=2&amp;id_declarador=32898" TargetMode="External"/><Relationship Id="rId839" Type="http://schemas.openxmlformats.org/officeDocument/2006/relationships/hyperlink" Target="https://plataformadigitalestatalslp.org:8343/declaraciones/public/publicDeclaracionReport?id_declarante=198556&amp;tipo_declaracion=2&amp;id_declarador=40574" TargetMode="External"/><Relationship Id="rId173" Type="http://schemas.openxmlformats.org/officeDocument/2006/relationships/hyperlink" Target="https://plataformadigitalestatalslp.org:8343/declaraciones/public/publicDeclaracionReport?id_declarante=194400&amp;tipo_declaracion=2&amp;id_declarador=33751" TargetMode="External"/><Relationship Id="rId380" Type="http://schemas.openxmlformats.org/officeDocument/2006/relationships/hyperlink" Target="https://plataformadigitalestatalslp.org:8343/declaraciones/public/publicDeclaracionReport?id_declarante=193482&amp;tipo_declaracion=2&amp;id_declarador=31868" TargetMode="External"/><Relationship Id="rId601" Type="http://schemas.openxmlformats.org/officeDocument/2006/relationships/hyperlink" Target="https://plataformadigitalestatalslp.org:8343/declaraciones/public/publicDeclaracionReport?id_declarante=198841&amp;tipo_declaracion=2&amp;id_declarador=41021" TargetMode="External"/><Relationship Id="rId240" Type="http://schemas.openxmlformats.org/officeDocument/2006/relationships/hyperlink" Target="https://plataformadigitalestatalslp.org:8343/declaraciones/public/publicDeclaracionReport?id_declarante=198566&amp;tipo_declaracion=2&amp;id_declarador=40588" TargetMode="External"/><Relationship Id="rId478" Type="http://schemas.openxmlformats.org/officeDocument/2006/relationships/hyperlink" Target="https://plataformadigitalestatalslp.org:8343/declaraciones/public/publicDeclaracionReport?id_declarante=195125&amp;tipo_declaracion=2&amp;id_declarador=34897" TargetMode="External"/><Relationship Id="rId685" Type="http://schemas.openxmlformats.org/officeDocument/2006/relationships/hyperlink" Target="https://plataformadigitalestatalslp.org:8343/declaraciones/public/publicDeclaracionReport?id_declarante=193474&amp;tipo_declaracion=2&amp;id_declarador=31833" TargetMode="External"/><Relationship Id="rId892" Type="http://schemas.openxmlformats.org/officeDocument/2006/relationships/hyperlink" Target="https://plataformadigitalestatalslp.org:8343/declaraciones/public/publicDeclaracionReport?id_declarante=206472&amp;tipo_declaracion=2&amp;id_declarador=49956" TargetMode="External"/><Relationship Id="rId35" Type="http://schemas.openxmlformats.org/officeDocument/2006/relationships/hyperlink" Target="https://plataformadigitalestatalslp.org:8343/declaraciones/public/publicDeclaracionReport?id_declarante=193073&amp;tipo_declaracion=2&amp;id_declarador=30494" TargetMode="External"/><Relationship Id="rId100" Type="http://schemas.openxmlformats.org/officeDocument/2006/relationships/hyperlink" Target="https://plataformadigitalestatalslp.org:8343/declaraciones/public/publicDeclaracionReport?id_declarante=193571&amp;tipo_declaracion=2&amp;id_declarador=32504" TargetMode="External"/><Relationship Id="rId338" Type="http://schemas.openxmlformats.org/officeDocument/2006/relationships/hyperlink" Target="https://plataformadigitalestatalslp.org:8343/declaraciones/public/publicDeclaracionReport?id_declarante=193085&amp;tipo_declaracion=2&amp;id_declarador=30508" TargetMode="External"/><Relationship Id="rId545" Type="http://schemas.openxmlformats.org/officeDocument/2006/relationships/hyperlink" Target="https://plataformadigitalestatalslp.org:8343/declaraciones/public/publicDeclaracionReport?id_declarante=198610&amp;tipo_declaracion=2&amp;id_declarador=40661" TargetMode="External"/><Relationship Id="rId752" Type="http://schemas.openxmlformats.org/officeDocument/2006/relationships/hyperlink" Target="https://plataformadigitalestatalslp.org:8343/declaraciones/public/publicDeclaracionReport?id_declarante=193877&amp;tipo_declaracion=2&amp;id_declarador=32937" TargetMode="External"/><Relationship Id="rId184" Type="http://schemas.openxmlformats.org/officeDocument/2006/relationships/hyperlink" Target="https://plataformadigitalestatalslp.org:8343/declaraciones/public/publicDeclaracionReport?id_declarante=197155&amp;tipo_declaracion=2&amp;id_declarador=38516" TargetMode="External"/><Relationship Id="rId391" Type="http://schemas.openxmlformats.org/officeDocument/2006/relationships/hyperlink" Target="https://plataformadigitalestatalslp.org:8343/declaraciones/public/publicDeclaracionReport?id_declarante=193576&amp;tipo_declaracion=2&amp;id_declarador=32519" TargetMode="External"/><Relationship Id="rId405" Type="http://schemas.openxmlformats.org/officeDocument/2006/relationships/hyperlink" Target="https://plataformadigitalestatalslp.org:8343/declaraciones/public/publicDeclaracionReport?id_declarante=193629&amp;tipo_declaracion=2&amp;id_declarador=32615" TargetMode="External"/><Relationship Id="rId612" Type="http://schemas.openxmlformats.org/officeDocument/2006/relationships/hyperlink" Target="https://plataformadigitalestatalslp.org:8343/declaraciones/public/publicDeclaracionReport?id_declarante=193082&amp;tipo_declaracion=2&amp;id_declarador=30505" TargetMode="External"/><Relationship Id="rId251" Type="http://schemas.openxmlformats.org/officeDocument/2006/relationships/hyperlink" Target="https://plataformadigitalestatalslp.org:8343/declaraciones/public/publicDeclaracionReport?id_declarante=198513&amp;tipo_declaracion=2&amp;id_declarador=40483" TargetMode="External"/><Relationship Id="rId489" Type="http://schemas.openxmlformats.org/officeDocument/2006/relationships/hyperlink" Target="https://plataformadigitalestatalslp.org:8343/declaraciones/public/publicDeclaracionReport?id_declarante=197816&amp;tipo_declaracion=2&amp;id_declarador=39428" TargetMode="External"/><Relationship Id="rId696" Type="http://schemas.openxmlformats.org/officeDocument/2006/relationships/hyperlink" Target="https://plataformadigitalestatalslp.org:8343/declaraciones/public/publicDeclaracionReport?id_declarante=193526&amp;tipo_declaracion=2&amp;id_declarador=32295" TargetMode="External"/><Relationship Id="rId46" Type="http://schemas.openxmlformats.org/officeDocument/2006/relationships/hyperlink" Target="https://plataformadigitalestatalslp.org:8343/declaraciones/public/publicDeclaracionReport?id_declarante=193099&amp;tipo_declaracion=2&amp;id_declarador=30528" TargetMode="External"/><Relationship Id="rId349" Type="http://schemas.openxmlformats.org/officeDocument/2006/relationships/hyperlink" Target="https://plataformadigitalestatalslp.org:8343/declaraciones/public/publicDeclaracionReport?id_declarante=193094&amp;tipo_declaracion=2&amp;id_declarador=30520" TargetMode="External"/><Relationship Id="rId556" Type="http://schemas.openxmlformats.org/officeDocument/2006/relationships/hyperlink" Target="https://plataformadigitalestatalslp.org:8343/declaraciones/public/publicDeclaracionReport?id_declarante=200912&amp;tipo_declaracion=2&amp;id_declarador=43842" TargetMode="External"/><Relationship Id="rId763" Type="http://schemas.openxmlformats.org/officeDocument/2006/relationships/hyperlink" Target="https://plataformadigitalestatalslp.org:8343/declaraciones/public/publicDeclaracionReport?id_declarante=193841&amp;tipo_declaracion=2&amp;id_declarador=32896" TargetMode="External"/><Relationship Id="rId111" Type="http://schemas.openxmlformats.org/officeDocument/2006/relationships/hyperlink" Target="https://plataformadigitalestatalslp.org:8343/declaraciones/public/publicDeclaracionReport?id_declarante=193543&amp;tipo_declaracion=2&amp;id_declarador=32381" TargetMode="External"/><Relationship Id="rId195" Type="http://schemas.openxmlformats.org/officeDocument/2006/relationships/hyperlink" Target="https://plataformadigitalestatalslp.org:8343/declaraciones/public/publicDeclaracionReport?id_declarante=197917&amp;tipo_declaracion=2&amp;id_declarador=39584" TargetMode="External"/><Relationship Id="rId209" Type="http://schemas.openxmlformats.org/officeDocument/2006/relationships/hyperlink" Target="https://plataformadigitalestatalslp.org:8343/declaraciones/public/publicDeclaracionReport?id_declarante=197606&amp;tipo_declaracion=2&amp;id_declarador=39109" TargetMode="External"/><Relationship Id="rId416" Type="http://schemas.openxmlformats.org/officeDocument/2006/relationships/hyperlink" Target="https://plataformadigitalestatalslp.org:8343/declaraciones/public/publicDeclaracionReport?id_declarante=193516&amp;tipo_declaracion=2&amp;id_declarador=32224" TargetMode="External"/><Relationship Id="rId623" Type="http://schemas.openxmlformats.org/officeDocument/2006/relationships/hyperlink" Target="https://plataformadigitalestatalslp.org:8343/declaraciones/public/publicDeclaracionReport?id_declarante=193004&amp;tipo_declaracion=2&amp;id_declarador=30403" TargetMode="External"/><Relationship Id="rId830" Type="http://schemas.openxmlformats.org/officeDocument/2006/relationships/hyperlink" Target="https://plataformadigitalestatalslp.org:8343/declaraciones/public/publicDeclaracionReport?id_declarante=163640&amp;tipo_declaracion=2&amp;id_declarador=40638" TargetMode="External"/><Relationship Id="rId57" Type="http://schemas.openxmlformats.org/officeDocument/2006/relationships/hyperlink" Target="https://plataformadigitalestatalslp.org:8343/declaraciones/public/publicDeclaracionReport?id_declarante=193103&amp;tipo_declaracion=2&amp;id_declarador=30533" TargetMode="External"/><Relationship Id="rId262" Type="http://schemas.openxmlformats.org/officeDocument/2006/relationships/hyperlink" Target="https://plataformadigitalestatalslp.org:8343/declaraciones/public/publicDeclaracionReport?id_declarante=201657&amp;tipo_declaracion=2&amp;id_declarador=45038" TargetMode="External"/><Relationship Id="rId567" Type="http://schemas.openxmlformats.org/officeDocument/2006/relationships/hyperlink" Target="https://plataformadigitalestatalslp.org:8343/declaraciones/public/publicDeclaracionReport?id_declarante=203760&amp;tipo_declaracion=2&amp;id_declarador=48602" TargetMode="External"/><Relationship Id="rId122" Type="http://schemas.openxmlformats.org/officeDocument/2006/relationships/hyperlink" Target="https://plataformadigitalestatalslp.org:8343/declaraciones/public/publicDeclaracionReport?id_declarante=193518&amp;tipo_declaracion=2&amp;id_declarador=32237" TargetMode="External"/><Relationship Id="rId774" Type="http://schemas.openxmlformats.org/officeDocument/2006/relationships/hyperlink" Target="https://plataformadigitalestatalslp.org:8343/declaraciones/public/publicDeclaracionReport?id_declarante=195122&amp;tipo_declaracion=2&amp;id_declarador=34892" TargetMode="External"/><Relationship Id="rId427" Type="http://schemas.openxmlformats.org/officeDocument/2006/relationships/hyperlink" Target="https://plataformadigitalestatalslp.org:8343/declaraciones/public/publicDeclaracionReport?id_declarante=193614&amp;tipo_declaracion=2&amp;id_declarador=32595" TargetMode="External"/><Relationship Id="rId634" Type="http://schemas.openxmlformats.org/officeDocument/2006/relationships/hyperlink" Target="https://plataformadigitalestatalslp.org:8343/declaraciones/public/publicDeclaracionReport?id_declarante=193019&amp;tipo_declaracion=2&amp;id_declarador=30422" TargetMode="External"/><Relationship Id="rId841" Type="http://schemas.openxmlformats.org/officeDocument/2006/relationships/hyperlink" Target="https://plataformadigitalestatalslp.org:8343/declaraciones/public/publicDeclaracionReport?id_declarante=198505&amp;tipo_declaracion=2&amp;id_declarador=40473" TargetMode="External"/><Relationship Id="rId273" Type="http://schemas.openxmlformats.org/officeDocument/2006/relationships/hyperlink" Target="https://plataformadigitalestatalslp.org:8343/declaraciones/public/publicDeclaracionReport?id_declarante=206857&amp;tipo_declaracion=2&amp;id_declarador=49866" TargetMode="External"/><Relationship Id="rId480" Type="http://schemas.openxmlformats.org/officeDocument/2006/relationships/hyperlink" Target="https://plataformadigitalestatalslp.org:8343/declaraciones/public/publicDeclaracionReport?id_declarante=195013&amp;tipo_declaracion=2&amp;id_declarador=34718" TargetMode="External"/><Relationship Id="rId701" Type="http://schemas.openxmlformats.org/officeDocument/2006/relationships/hyperlink" Target="https://plataformadigitalestatalslp.org:8343/declaraciones/public/publicDeclaracionReport?id_declarante=193620&amp;tipo_declaracion=2&amp;id_declarador=32602" TargetMode="External"/><Relationship Id="rId68" Type="http://schemas.openxmlformats.org/officeDocument/2006/relationships/hyperlink" Target="https://plataformadigitalestatalslp.org:8343/declaraciones/public/publicDeclaracionReport?id_declarante=193452&amp;tipo_declaracion=2&amp;id_declarador=31709" TargetMode="External"/><Relationship Id="rId133" Type="http://schemas.openxmlformats.org/officeDocument/2006/relationships/hyperlink" Target="https://plataformadigitalestatalslp.org:8343/declaraciones/public/publicDeclaracionReport?id_declarante=193649&amp;tipo_declaracion=2&amp;id_declarador=32641" TargetMode="External"/><Relationship Id="rId340" Type="http://schemas.openxmlformats.org/officeDocument/2006/relationships/hyperlink" Target="https://plataformadigitalestatalslp.org:8343/declaraciones/public/publicDeclaracionReport?id_declarante=192996&amp;tipo_declaracion=2&amp;id_declarador=30393" TargetMode="External"/><Relationship Id="rId578" Type="http://schemas.openxmlformats.org/officeDocument/2006/relationships/hyperlink" Target="https://plataformadigitalestatalslp.org:8343/declaraciones/public/publicDeclaracionReport?id_declarante=205411&amp;tipo_declaracion=2&amp;id_declarador=49850" TargetMode="External"/><Relationship Id="rId785" Type="http://schemas.openxmlformats.org/officeDocument/2006/relationships/hyperlink" Target="https://plataformadigitalestatalslp.org:8343/declaraciones/public/publicDeclaracionReport?id_declarante=195987&amp;tipo_declaracion=2&amp;id_declarador=36332" TargetMode="External"/><Relationship Id="rId200" Type="http://schemas.openxmlformats.org/officeDocument/2006/relationships/hyperlink" Target="https://plataformadigitalestatalslp.org:8343/declaraciones/public/publicDeclaracionReport?id_declarante=197622&amp;tipo_declaracion=2&amp;id_declarador=39129" TargetMode="External"/><Relationship Id="rId382" Type="http://schemas.openxmlformats.org/officeDocument/2006/relationships/hyperlink" Target="https://plataformadigitalestatalslp.org:8343/declaraciones/public/publicDeclaracionReport?id_declarante=193415&amp;tipo_declaracion=2&amp;id_declarador=31402" TargetMode="External"/><Relationship Id="rId438" Type="http://schemas.openxmlformats.org/officeDocument/2006/relationships/hyperlink" Target="https://plataformadigitalestatalslp.org:8343/declaraciones/public/publicDeclaracionReport?id_declarante=193693&amp;tipo_declaracion=2&amp;id_declarador=32692" TargetMode="External"/><Relationship Id="rId603" Type="http://schemas.openxmlformats.org/officeDocument/2006/relationships/hyperlink" Target="https://plataformadigitalestatalslp.org:8343/declaraciones/public/publicDeclaracionReport?id_declarante=193008&amp;tipo_declaracion=2&amp;id_declarador=30408" TargetMode="External"/><Relationship Id="rId645" Type="http://schemas.openxmlformats.org/officeDocument/2006/relationships/hyperlink" Target="https://plataformadigitalestatalslp.org:8343/declaraciones/public/publicDeclaracionReport?id_declarante=193012&amp;tipo_declaracion=2&amp;id_declarador=30415" TargetMode="External"/><Relationship Id="rId687" Type="http://schemas.openxmlformats.org/officeDocument/2006/relationships/hyperlink" Target="https://plataformadigitalestatalslp.org:8343/declaraciones/public/publicDeclaracionReport?id_declarante=193462&amp;tipo_declaracion=2&amp;id_declarador=31745" TargetMode="External"/><Relationship Id="rId810" Type="http://schemas.openxmlformats.org/officeDocument/2006/relationships/hyperlink" Target="https://plataformadigitalestatalslp.org:8343/declaraciones/public/publicDeclaracionReport?id_declarante=195976&amp;tipo_declaracion=2&amp;id_declarador=36320" TargetMode="External"/><Relationship Id="rId852" Type="http://schemas.openxmlformats.org/officeDocument/2006/relationships/hyperlink" Target="https://plataformadigitalestatalslp.org:8343/declaraciones/public/publicDeclaracionReport?id_declarante=198567&amp;tipo_declaracion=2&amp;id_declarador=40589" TargetMode="External"/><Relationship Id="rId242" Type="http://schemas.openxmlformats.org/officeDocument/2006/relationships/hyperlink" Target="https://plataformadigitalestatalslp.org:8343/declaraciones/public/publicDeclaracionReport?id_declarante=198260&amp;tipo_declaracion=2&amp;id_declarador=40102" TargetMode="External"/><Relationship Id="rId284" Type="http://schemas.openxmlformats.org/officeDocument/2006/relationships/hyperlink" Target="https://plataformadigitalestatalslp.org:8343/declaraciones/public/publicDeclaracionReport?id_declarante=205017&amp;tipo_declaracion=2&amp;id_declarador=49872" TargetMode="External"/><Relationship Id="rId491" Type="http://schemas.openxmlformats.org/officeDocument/2006/relationships/hyperlink" Target="https://plataformadigitalestatalslp.org:8343/declaraciones/public/publicDeclaracionReport?id_declarante=195993&amp;tipo_declaracion=2&amp;id_declarador=36338" TargetMode="External"/><Relationship Id="rId505" Type="http://schemas.openxmlformats.org/officeDocument/2006/relationships/hyperlink" Target="https://plataformadigitalestatalslp.org:8343/declaraciones/public/publicDeclaracionReport?id_declarante=195514&amp;tipo_declaracion=2&amp;id_declarador=35409" TargetMode="External"/><Relationship Id="rId712" Type="http://schemas.openxmlformats.org/officeDocument/2006/relationships/hyperlink" Target="https://plataformadigitalestatalslp.org:8343/declaraciones/public/publicDeclaracionReport?id_declarante=193545&amp;tipo_declaracion=2&amp;id_declarador=32385" TargetMode="External"/><Relationship Id="rId894" Type="http://schemas.openxmlformats.org/officeDocument/2006/relationships/hyperlink" Target="https://plataformadigitalestatalslp.org:8343/declaraciones/public/publicDeclaracionReport?id_declarante=205593&amp;tipo_declaracion=1&amp;id_declarador=51007" TargetMode="External"/><Relationship Id="rId37" Type="http://schemas.openxmlformats.org/officeDocument/2006/relationships/hyperlink" Target="https://plataformadigitalestatalslp.org:8343/declaraciones/public/publicDeclaracionReport?id_declarante=193085&amp;tipo_declaracion=2&amp;id_declarador=30508" TargetMode="External"/><Relationship Id="rId79" Type="http://schemas.openxmlformats.org/officeDocument/2006/relationships/hyperlink" Target="https://plataformadigitalestatalslp.org:8343/declaraciones/public/publicDeclaracionReport?id_declarante=193482&amp;tipo_declaracion=2&amp;id_declarador=31868" TargetMode="External"/><Relationship Id="rId102" Type="http://schemas.openxmlformats.org/officeDocument/2006/relationships/hyperlink" Target="https://plataformadigitalestatalslp.org:8343/declaraciones/public/publicDeclaracionReport?id_declarante=193567&amp;tipo_declaracion=2&amp;id_declarador=32497" TargetMode="External"/><Relationship Id="rId144" Type="http://schemas.openxmlformats.org/officeDocument/2006/relationships/hyperlink" Target="https://plataformadigitalestatalslp.org:8343/declaraciones/public/publicDeclaracionReport?id_declarante=193827&amp;tipo_declaracion=2&amp;id_declarador=32878" TargetMode="External"/><Relationship Id="rId547" Type="http://schemas.openxmlformats.org/officeDocument/2006/relationships/hyperlink" Target="https://plataformadigitalestatalslp.org:8343/declaraciones/public/publicDeclaracionReport?id_declarante=198511&amp;tipo_declaracion=2&amp;id_declarador=40480" TargetMode="External"/><Relationship Id="rId589" Type="http://schemas.openxmlformats.org/officeDocument/2006/relationships/hyperlink" Target="https://plataformadigitalestatalslp.org:8343/declaraciones/public/publicDeclaracionReport?id_declarante=206739&amp;tipo_declaracion=2&amp;id_declarador=51476" TargetMode="External"/><Relationship Id="rId754" Type="http://schemas.openxmlformats.org/officeDocument/2006/relationships/hyperlink" Target="https://plataformadigitalestatalslp.org:8343/declaraciones/public/publicDeclaracionReport?id_declarante=193845&amp;tipo_declaracion=2&amp;id_declarador=32900" TargetMode="External"/><Relationship Id="rId796" Type="http://schemas.openxmlformats.org/officeDocument/2006/relationships/hyperlink" Target="https://plataformadigitalestatalslp.org:8343/declaraciones/public/publicDeclaracionReport?id_declarante=196023&amp;tipo_declaracion=2&amp;id_declarador=36387" TargetMode="External"/><Relationship Id="rId90" Type="http://schemas.openxmlformats.org/officeDocument/2006/relationships/hyperlink" Target="https://plataformadigitalestatalslp.org:8343/declaraciones/public/publicDeclaracionReport?id_declarante=193576&amp;tipo_declaracion=2&amp;id_declarador=32519" TargetMode="External"/><Relationship Id="rId186" Type="http://schemas.openxmlformats.org/officeDocument/2006/relationships/hyperlink" Target="https://plataformadigitalestatalslp.org:8343/declaraciones/public/publicDeclaracionReport?id_declarante=197248&amp;tipo_declaracion=2&amp;id_declarador=38646" TargetMode="External"/><Relationship Id="rId351" Type="http://schemas.openxmlformats.org/officeDocument/2006/relationships/hyperlink" Target="https://plataformadigitalestatalslp.org:8343/declaraciones/public/publicDeclaracionReport?id_declarante=193173&amp;tipo_declaracion=2&amp;id_declarador=30631" TargetMode="External"/><Relationship Id="rId393" Type="http://schemas.openxmlformats.org/officeDocument/2006/relationships/hyperlink" Target="https://plataformadigitalestatalslp.org:8343/declaraciones/public/publicDeclaracionReport?id_declarante=193500&amp;tipo_declaracion=2&amp;id_declarador=32078" TargetMode="External"/><Relationship Id="rId407" Type="http://schemas.openxmlformats.org/officeDocument/2006/relationships/hyperlink" Target="https://plataformadigitalestatalslp.org:8343/declaraciones/public/publicDeclaracionReport?id_declarante=193612&amp;tipo_declaracion=2&amp;id_declarador=32591" TargetMode="External"/><Relationship Id="rId449" Type="http://schemas.openxmlformats.org/officeDocument/2006/relationships/hyperlink" Target="https://plataformadigitalestatalslp.org:8343/declaraciones/public/publicDeclaracionReport?id_declarante=193814&amp;tipo_declaracion=2&amp;id_declarador=32863" TargetMode="External"/><Relationship Id="rId614" Type="http://schemas.openxmlformats.org/officeDocument/2006/relationships/hyperlink" Target="https://plataformadigitalestatalslp.org:8343/declaraciones/public/publicDeclaracionReport?id_declarante=193041&amp;tipo_declaracion=2&amp;id_declarador=30449" TargetMode="External"/><Relationship Id="rId656" Type="http://schemas.openxmlformats.org/officeDocument/2006/relationships/hyperlink" Target="https://plataformadigitalestatalslp.org:8343/declaraciones/public/publicDeclaracionReport?id_declarante=193069&amp;tipo_declaracion=2&amp;id_declarador=30486" TargetMode="External"/><Relationship Id="rId821" Type="http://schemas.openxmlformats.org/officeDocument/2006/relationships/hyperlink" Target="https://plataformadigitalestatalslp.org:8343/declaraciones/public/publicDeclaracionReport?id_declarante=198113&amp;tipo_declaracion=2&amp;id_declarador=39906" TargetMode="External"/><Relationship Id="rId863" Type="http://schemas.openxmlformats.org/officeDocument/2006/relationships/hyperlink" Target="https://plataformadigitalestatalslp.org:8343/declaraciones/public/publicDeclaracionReport?id_declarante=201786&amp;tipo_declaracion=2&amp;id_declarador=45189" TargetMode="External"/><Relationship Id="rId211" Type="http://schemas.openxmlformats.org/officeDocument/2006/relationships/hyperlink" Target="https://plataformadigitalestatalslp.org:8343/declaraciones/public/publicDeclaracionReport?id_declarante=197238&amp;tipo_declaracion=2&amp;id_declarador=38633" TargetMode="External"/><Relationship Id="rId253" Type="http://schemas.openxmlformats.org/officeDocument/2006/relationships/hyperlink" Target="https://plataformadigitalestatalslp.org:8343/declaraciones/public/publicDeclaracionReport?id_declarante=198802&amp;tipo_declaracion=2&amp;id_declarador=40964" TargetMode="External"/><Relationship Id="rId295" Type="http://schemas.openxmlformats.org/officeDocument/2006/relationships/hyperlink" Target="https://plataformadigitalestatalslp.org:8343/declaraciones/public/publicDeclaracionReport?id_declarante=205395&amp;tipo_declaracion=2&amp;id_declarador=50918" TargetMode="External"/><Relationship Id="rId309" Type="http://schemas.openxmlformats.org/officeDocument/2006/relationships/hyperlink" Target="https://plataformadigitalestatalslp.org:8343/declaraciones/public/publicDeclaracionReport?id_declarante=193035&amp;tipo_declaracion=2&amp;id_declarador=30441" TargetMode="External"/><Relationship Id="rId460" Type="http://schemas.openxmlformats.org/officeDocument/2006/relationships/hyperlink" Target="https://plataformadigitalestatalslp.org:8343/declaraciones/public/publicDeclaracionReport?id_declarante=193860&amp;tipo_declaracion=2&amp;id_declarador=32920" TargetMode="External"/><Relationship Id="rId516" Type="http://schemas.openxmlformats.org/officeDocument/2006/relationships/hyperlink" Target="https://plataformadigitalestatalslp.org:8343/declaraciones/public/publicDeclaracionReport?id_declarante=195782&amp;tipo_declaracion=2&amp;id_declarador=35899" TargetMode="External"/><Relationship Id="rId698" Type="http://schemas.openxmlformats.org/officeDocument/2006/relationships/hyperlink" Target="https://plataformadigitalestatalslp.org:8343/declaraciones/public/publicDeclaracionReport?id_declarante=193551&amp;tipo_declaracion=2&amp;id_declarador=32395" TargetMode="External"/><Relationship Id="rId48" Type="http://schemas.openxmlformats.org/officeDocument/2006/relationships/hyperlink" Target="https://plataformadigitalestatalslp.org:8343/declaraciones/public/publicDeclaracionReport?id_declarante=193094&amp;tipo_declaracion=2&amp;id_declarador=30520" TargetMode="External"/><Relationship Id="rId113" Type="http://schemas.openxmlformats.org/officeDocument/2006/relationships/hyperlink" Target="https://plataformadigitalestatalslp.org:8343/declaraciones/public/publicDeclaracionReport?id_declarante=193644&amp;tipo_declaracion=2&amp;id_declarador=32636" TargetMode="External"/><Relationship Id="rId320" Type="http://schemas.openxmlformats.org/officeDocument/2006/relationships/hyperlink" Target="https://plataformadigitalestatalslp.org:8343/declaraciones/public/publicDeclaracionReport?id_declarante=193070&amp;tipo_declaracion=2&amp;id_declarador=30487" TargetMode="External"/><Relationship Id="rId558" Type="http://schemas.openxmlformats.org/officeDocument/2006/relationships/hyperlink" Target="https://plataformadigitalestatalslp.org:8343/declaraciones/public/publicDeclaracionReport?id_declarante=201567&amp;tipo_declaracion=2&amp;id_declarador=44919" TargetMode="External"/><Relationship Id="rId723" Type="http://schemas.openxmlformats.org/officeDocument/2006/relationships/hyperlink" Target="https://plataformadigitalestatalslp.org:8343/declaraciones/public/publicDeclaracionReport?id_declarante=193511&amp;tipo_declaracion=2&amp;id_declarador=32199" TargetMode="External"/><Relationship Id="rId765" Type="http://schemas.openxmlformats.org/officeDocument/2006/relationships/hyperlink" Target="https://plataformadigitalestatalslp.org:8343/declaraciones/public/publicDeclaracionReport?id_declarante=194217&amp;tipo_declaracion=2&amp;id_declarador=33472" TargetMode="External"/><Relationship Id="rId155" Type="http://schemas.openxmlformats.org/officeDocument/2006/relationships/hyperlink" Target="https://plataformadigitalestatalslp.org:8343/declaraciones/public/publicDeclaracionReport?id_declarante=193873&amp;tipo_declaracion=2&amp;id_declarador=32933" TargetMode="External"/><Relationship Id="rId197" Type="http://schemas.openxmlformats.org/officeDocument/2006/relationships/hyperlink" Target="https://plataformadigitalestatalslp.org:8343/declaraciones/public/publicDeclaracionReport?id_declarante=197160&amp;tipo_declaracion=2&amp;id_declarador=38521" TargetMode="External"/><Relationship Id="rId362" Type="http://schemas.openxmlformats.org/officeDocument/2006/relationships/hyperlink" Target="https://plataformadigitalestatalslp.org:8343/declaraciones/public/publicDeclaracionReport?id_declarante=193092&amp;tipo_declaracion=2&amp;id_declarador=30515" TargetMode="External"/><Relationship Id="rId418" Type="http://schemas.openxmlformats.org/officeDocument/2006/relationships/hyperlink" Target="https://plataformadigitalestatalslp.org:8343/declaraciones/public/publicDeclaracionReport?id_declarante=193613&amp;tipo_declaracion=2&amp;id_declarador=32592" TargetMode="External"/><Relationship Id="rId625" Type="http://schemas.openxmlformats.org/officeDocument/2006/relationships/hyperlink" Target="https://plataformadigitalestatalslp.org:8343/declaraciones/public/publicDeclaracionReport?id_declarante=193029&amp;tipo_declaracion=2&amp;id_declarador=30435" TargetMode="External"/><Relationship Id="rId832" Type="http://schemas.openxmlformats.org/officeDocument/2006/relationships/hyperlink" Target="https://plataformadigitalestatalslp.org:8343/declaraciones/public/publicDeclaracionReport?id_declarante=198546&amp;tipo_declaracion=2&amp;id_declarador=40564" TargetMode="External"/><Relationship Id="rId222" Type="http://schemas.openxmlformats.org/officeDocument/2006/relationships/hyperlink" Target="https://plataformadigitalestatalslp.org:8343/declaraciones/public/publicDeclaracionReport?id_declarante=198203&amp;tipo_declaracion=2&amp;id_declarador=40027" TargetMode="External"/><Relationship Id="rId264" Type="http://schemas.openxmlformats.org/officeDocument/2006/relationships/hyperlink" Target="https://plataformadigitalestatalslp.org:8343/declaraciones/public/publicDeclaracionReport?id_declarante=198867&amp;tipo_declaracion=2&amp;id_declarador=41061" TargetMode="External"/><Relationship Id="rId471" Type="http://schemas.openxmlformats.org/officeDocument/2006/relationships/hyperlink" Target="https://plataformadigitalestatalslp.org:8343/declaraciones/public/publicDeclaracionReport?id_declarante=193930&amp;tipo_declaracion=2&amp;id_declarador=32996" TargetMode="External"/><Relationship Id="rId667" Type="http://schemas.openxmlformats.org/officeDocument/2006/relationships/hyperlink" Target="https://plataformadigitalestatalslp.org:8343/declaraciones/public/publicDeclaracionReport?id_declarante=193044&amp;tipo_declaracion=2&amp;id_declarador=30453" TargetMode="External"/><Relationship Id="rId874" Type="http://schemas.openxmlformats.org/officeDocument/2006/relationships/hyperlink" Target="https://plataformadigitalestatalslp.org:8343/declaraciones/public/publicDeclaracionReport?id_declarante=174048&amp;tipo_declaracion=1&amp;id_declarador=49866" TargetMode="External"/><Relationship Id="rId17" Type="http://schemas.openxmlformats.org/officeDocument/2006/relationships/hyperlink" Target="https://plataformadigitalestatalslp.org:8343/declaraciones/public/publicDeclaracionReport?id_declarante=205133&amp;tipo_declaracion=2&amp;id_declarador=30529" TargetMode="External"/><Relationship Id="rId59" Type="http://schemas.openxmlformats.org/officeDocument/2006/relationships/hyperlink" Target="https://plataformadigitalestatalslp.org:8343/declaraciones/public/publicDeclaracionReport?id_declarante=193077&amp;tipo_declaracion=2&amp;id_declarador=30498" TargetMode="External"/><Relationship Id="rId124" Type="http://schemas.openxmlformats.org/officeDocument/2006/relationships/hyperlink" Target="https://plataformadigitalestatalslp.org:8343/declaraciones/public/publicDeclaracionReport?id_declarante=193523&amp;tipo_declaracion=2&amp;id_declarador=32284" TargetMode="External"/><Relationship Id="rId527" Type="http://schemas.openxmlformats.org/officeDocument/2006/relationships/hyperlink" Target="https://plataformadigitalestatalslp.org:8343/declaraciones/public/publicDeclaracionReport?id_declarante=198549&amp;tipo_declaracion=2&amp;id_declarador=40567" TargetMode="External"/><Relationship Id="rId569" Type="http://schemas.openxmlformats.org/officeDocument/2006/relationships/hyperlink" Target="https://plataformadigitalestatalslp.org:8343/declaraciones/public/publicDeclaracionReport?id_declarante=174030&amp;tipo_declaracion=1&amp;id_declarador=49851" TargetMode="External"/><Relationship Id="rId734" Type="http://schemas.openxmlformats.org/officeDocument/2006/relationships/hyperlink" Target="https://plataformadigitalestatalslp.org:8343/declaraciones/public/publicDeclaracionReport?id_declarante=193762&amp;tipo_declaracion=2&amp;id_declarador=32782" TargetMode="External"/><Relationship Id="rId776" Type="http://schemas.openxmlformats.org/officeDocument/2006/relationships/hyperlink" Target="https://plataformadigitalestatalslp.org:8343/declaraciones/public/publicDeclaracionReport?id_declarante=194950&amp;tipo_declaracion=2&amp;id_declarador=34617" TargetMode="External"/><Relationship Id="rId70" Type="http://schemas.openxmlformats.org/officeDocument/2006/relationships/hyperlink" Target="https://plataformadigitalestatalslp.org:8343/declaraciones/public/publicDeclaracionReport?id_declarante=193483&amp;tipo_declaracion=2&amp;id_declarador=31980" TargetMode="External"/><Relationship Id="rId166" Type="http://schemas.openxmlformats.org/officeDocument/2006/relationships/hyperlink" Target="https://plataformadigitalestatalslp.org:8343/declaraciones/public/publicDeclaracionReport?id_declarante=194305&amp;tipo_declaracion=2&amp;id_declarador=33612" TargetMode="External"/><Relationship Id="rId331" Type="http://schemas.openxmlformats.org/officeDocument/2006/relationships/hyperlink" Target="https://plataformadigitalestatalslp.org:8343/declaraciones/public/publicDeclaracionReport?id_declarante=193072&amp;tipo_declaracion=2&amp;id_declarador=30493" TargetMode="External"/><Relationship Id="rId373" Type="http://schemas.openxmlformats.org/officeDocument/2006/relationships/hyperlink" Target="https://plataformadigitalestatalslp.org:8343/declaraciones/public/publicDeclaracionReport?id_declarante=193454&amp;tipo_declaracion=2&amp;id_declarador=31722" TargetMode="External"/><Relationship Id="rId429" Type="http://schemas.openxmlformats.org/officeDocument/2006/relationships/hyperlink" Target="https://plataformadigitalestatalslp.org:8343/declaraciones/public/publicDeclaracionReport?id_declarante=193692&amp;tipo_declaracion=2&amp;id_declarador=32691" TargetMode="External"/><Relationship Id="rId580" Type="http://schemas.openxmlformats.org/officeDocument/2006/relationships/hyperlink" Target="https://plataformadigitalestatalslp.org:8343/declaraciones/public/publicDeclaracionReport?id_declarante=205393&amp;tipo_declaracion=2&amp;id_declarador=49877" TargetMode="External"/><Relationship Id="rId636" Type="http://schemas.openxmlformats.org/officeDocument/2006/relationships/hyperlink" Target="https://plataformadigitalestatalslp.org:8343/declaraciones/public/publicDeclaracionReport?id_declarante=193023&amp;tipo_declaracion=2&amp;id_declarador=30429" TargetMode="External"/><Relationship Id="rId801" Type="http://schemas.openxmlformats.org/officeDocument/2006/relationships/hyperlink" Target="https://plataformadigitalestatalslp.org:8343/declaraciones/public/publicDeclaracionReport?id_declarante=195983&amp;tipo_declaracion=2&amp;id_declarador=36327" TargetMode="External"/><Relationship Id="rId1" Type="http://schemas.openxmlformats.org/officeDocument/2006/relationships/hyperlink" Target="https://plataformadigitalestatalslp.org:8343/declaraciones/public/publicDeclaracionReport?id_declarante=193008&amp;tipo_declaracion=2&amp;id_declarador=30408" TargetMode="External"/><Relationship Id="rId233" Type="http://schemas.openxmlformats.org/officeDocument/2006/relationships/hyperlink" Target="https://plataformadigitalestatalslp.org:8343/declaraciones/public/publicDeclaracionReport?id_declarante=198543&amp;tipo_declaracion=2&amp;id_declarador=40561" TargetMode="External"/><Relationship Id="rId440" Type="http://schemas.openxmlformats.org/officeDocument/2006/relationships/hyperlink" Target="https://plataformadigitalestatalslp.org:8343/declaraciones/public/publicDeclaracionReport?id_declarante=193843&amp;tipo_declaracion=2&amp;id_declarador=32898" TargetMode="External"/><Relationship Id="rId678" Type="http://schemas.openxmlformats.org/officeDocument/2006/relationships/hyperlink" Target="https://plataformadigitalestatalslp.org:8343/declaraciones/public/publicDeclaracionReport?id_declarante=193436&amp;tipo_declaracion=2&amp;id_declarador=31531" TargetMode="External"/><Relationship Id="rId843" Type="http://schemas.openxmlformats.org/officeDocument/2006/relationships/hyperlink" Target="https://plataformadigitalestatalslp.org:8343/declaraciones/public/publicDeclaracionReport?id_declarante=198583&amp;tipo_declaracion=2&amp;id_declarador=40615" TargetMode="External"/><Relationship Id="rId885" Type="http://schemas.openxmlformats.org/officeDocument/2006/relationships/hyperlink" Target="https://plataformadigitalestatalslp.org:8343/declaraciones/public/publicDeclaracionReport?id_declarante=174055&amp;tipo_declaracion=1&amp;id_declarador=49872" TargetMode="External"/><Relationship Id="rId28" Type="http://schemas.openxmlformats.org/officeDocument/2006/relationships/hyperlink" Target="https://plataformadigitalestatalslp.org:8343/declaraciones/public/publicDeclaracionReport?id_declarante=193014&amp;tipo_declaracion=2&amp;id_declarador=30417" TargetMode="External"/><Relationship Id="rId275" Type="http://schemas.openxmlformats.org/officeDocument/2006/relationships/hyperlink" Target="https://plataformadigitalestatalslp.org:8343/declaraciones/public/publicDeclaracionReport?id_declarante=206692&amp;tipo_declaracion=2&amp;id_declarador=49871" TargetMode="External"/><Relationship Id="rId300" Type="http://schemas.openxmlformats.org/officeDocument/2006/relationships/hyperlink" Target="https://plataformadigitalestatalslp.org:8343/declaraciones/public/publicDeclaracionReport?id_declarante=198841&amp;tipo_declaracion=2&amp;id_declarador=41021" TargetMode="External"/><Relationship Id="rId482" Type="http://schemas.openxmlformats.org/officeDocument/2006/relationships/hyperlink" Target="https://plataformadigitalestatalslp.org:8343/declaraciones/public/publicDeclaracionReport?id_declarante=195120&amp;tipo_declaracion=2&amp;id_declarador=34888" TargetMode="External"/><Relationship Id="rId538" Type="http://schemas.openxmlformats.org/officeDocument/2006/relationships/hyperlink" Target="https://plataformadigitalestatalslp.org:8343/declaraciones/public/publicDeclaracionReport?id_declarante=198556&amp;tipo_declaracion=2&amp;id_declarador=40574" TargetMode="External"/><Relationship Id="rId703" Type="http://schemas.openxmlformats.org/officeDocument/2006/relationships/hyperlink" Target="https://plataformadigitalestatalslp.org:8343/declaraciones/public/publicDeclaracionReport?id_declarante=193574&amp;tipo_declaracion=2&amp;id_declarador=32515" TargetMode="External"/><Relationship Id="rId745" Type="http://schemas.openxmlformats.org/officeDocument/2006/relationships/hyperlink" Target="https://plataformadigitalestatalslp.org:8343/declaraciones/public/publicDeclaracionReport?id_declarante=193835&amp;tipo_declaracion=2&amp;id_declarador=32890" TargetMode="External"/><Relationship Id="rId81" Type="http://schemas.openxmlformats.org/officeDocument/2006/relationships/hyperlink" Target="https://plataformadigitalestatalslp.org:8343/declaraciones/public/publicDeclaracionReport?id_declarante=193415&amp;tipo_declaracion=2&amp;id_declarador=31402" TargetMode="External"/><Relationship Id="rId135" Type="http://schemas.openxmlformats.org/officeDocument/2006/relationships/hyperlink" Target="https://plataformadigitalestatalslp.org:8343/declaraciones/public/publicDeclaracionReport?id_declarante=193761&amp;tipo_declaracion=2&amp;id_declarador=32781" TargetMode="External"/><Relationship Id="rId177" Type="http://schemas.openxmlformats.org/officeDocument/2006/relationships/hyperlink" Target="https://plataformadigitalestatalslp.org:8343/declaraciones/public/publicDeclaracionReport?id_declarante=195125&amp;tipo_declaracion=2&amp;id_declarador=34897" TargetMode="External"/><Relationship Id="rId342" Type="http://schemas.openxmlformats.org/officeDocument/2006/relationships/hyperlink" Target="https://plataformadigitalestatalslp.org:8343/declaraciones/public/publicDeclaracionReport?id_declarante=192993&amp;tipo_declaracion=2&amp;id_declarador=30390" TargetMode="External"/><Relationship Id="rId384" Type="http://schemas.openxmlformats.org/officeDocument/2006/relationships/hyperlink" Target="https://plataformadigitalestatalslp.org:8343/declaraciones/public/publicDeclaracionReport?id_declarante=193474&amp;tipo_declaracion=2&amp;id_declarador=31833" TargetMode="External"/><Relationship Id="rId591" Type="http://schemas.openxmlformats.org/officeDocument/2006/relationships/hyperlink" Target="https://plataformadigitalestatalslp.org:8343/declaraciones/public/publicDeclaracionReport?id_declarante=206472&amp;tipo_declaracion=2&amp;id_declarador=49956" TargetMode="External"/><Relationship Id="rId605" Type="http://schemas.openxmlformats.org/officeDocument/2006/relationships/hyperlink" Target="https://plataformadigitalestatalslp.org:8343/declaraciones/public/publicDeclaracionReport?id_declarante=192991&amp;tipo_declaracion=2&amp;id_declarador=30388" TargetMode="External"/><Relationship Id="rId787" Type="http://schemas.openxmlformats.org/officeDocument/2006/relationships/hyperlink" Target="https://plataformadigitalestatalslp.org:8343/declaraciones/public/publicDeclaracionReport?id_declarante=195990&amp;tipo_declaracion=2&amp;id_declarador=36335" TargetMode="External"/><Relationship Id="rId812" Type="http://schemas.openxmlformats.org/officeDocument/2006/relationships/hyperlink" Target="https://plataformadigitalestatalslp.org:8343/declaraciones/public/publicDeclaracionReport?id_declarante=195974&amp;tipo_declaracion=2&amp;id_declarador=36317" TargetMode="External"/><Relationship Id="rId202" Type="http://schemas.openxmlformats.org/officeDocument/2006/relationships/hyperlink" Target="https://plataformadigitalestatalslp.org:8343/declaraciones/public/publicDeclaracionReport?id_declarante=197157&amp;tipo_declaracion=2&amp;id_declarador=38518" TargetMode="External"/><Relationship Id="rId244" Type="http://schemas.openxmlformats.org/officeDocument/2006/relationships/hyperlink" Target="https://plataformadigitalestatalslp.org:8343/declaraciones/public/publicDeclaracionReport?id_declarante=198610&amp;tipo_declaracion=2&amp;id_declarador=40661" TargetMode="External"/><Relationship Id="rId647" Type="http://schemas.openxmlformats.org/officeDocument/2006/relationships/hyperlink" Target="https://plataformadigitalestatalslp.org:8343/declaraciones/public/publicDeclaracionReport?id_declarante=193015&amp;tipo_declaracion=2&amp;id_declarador=30418" TargetMode="External"/><Relationship Id="rId689" Type="http://schemas.openxmlformats.org/officeDocument/2006/relationships/hyperlink" Target="https://plataformadigitalestatalslp.org:8343/declaraciones/public/publicDeclaracionReport?id_declarante=193447&amp;tipo_declaracion=2&amp;id_declarador=31649" TargetMode="External"/><Relationship Id="rId854" Type="http://schemas.openxmlformats.org/officeDocument/2006/relationships/hyperlink" Target="https://plataformadigitalestatalslp.org:8343/declaraciones/public/publicDeclaracionReport?id_declarante=200124&amp;tipo_declaracion=2&amp;id_declarador=42718" TargetMode="External"/><Relationship Id="rId896" Type="http://schemas.openxmlformats.org/officeDocument/2006/relationships/hyperlink" Target="https://plataformadigitalestatalslp.org:8343/declaraciones/public/publicDeclaracionReport?id_declarante=206308&amp;tipo_declaracion=2&amp;id_declarador=51304" TargetMode="External"/><Relationship Id="rId39" Type="http://schemas.openxmlformats.org/officeDocument/2006/relationships/hyperlink" Target="https://plataformadigitalestatalslp.org:8343/declaraciones/public/publicDeclaracionReport?id_declarante=192996&amp;tipo_declaracion=2&amp;id_declarador=30393" TargetMode="External"/><Relationship Id="rId286" Type="http://schemas.openxmlformats.org/officeDocument/2006/relationships/hyperlink" Target="https://plataformadigitalestatalslp.org:8343/declaraciones/public/publicDeclaracionReport?id_declarante=205319&amp;tipo_declaracion=2&amp;id_declarador=49868" TargetMode="External"/><Relationship Id="rId451" Type="http://schemas.openxmlformats.org/officeDocument/2006/relationships/hyperlink" Target="https://plataformadigitalestatalslp.org:8343/declaraciones/public/publicDeclaracionReport?id_declarante=193877&amp;tipo_declaracion=2&amp;id_declarador=32937" TargetMode="External"/><Relationship Id="rId493" Type="http://schemas.openxmlformats.org/officeDocument/2006/relationships/hyperlink" Target="https://plataformadigitalestatalslp.org:8343/declaraciones/public/publicDeclaracionReport?id_declarante=195984&amp;tipo_declaracion=2&amp;id_declarador=36328" TargetMode="External"/><Relationship Id="rId507" Type="http://schemas.openxmlformats.org/officeDocument/2006/relationships/hyperlink" Target="https://plataformadigitalestatalslp.org:8343/declaraciones/public/publicDeclaracionReport?id_declarante=197149&amp;tipo_declaracion=2&amp;id_declarador=38510" TargetMode="External"/><Relationship Id="rId549" Type="http://schemas.openxmlformats.org/officeDocument/2006/relationships/hyperlink" Target="https://plataformadigitalestatalslp.org:8343/declaraciones/public/publicDeclaracionReport?id_declarante=198531&amp;tipo_declaracion=2&amp;id_declarador=40531" TargetMode="External"/><Relationship Id="rId714" Type="http://schemas.openxmlformats.org/officeDocument/2006/relationships/hyperlink" Target="https://plataformadigitalestatalslp.org:8343/declaraciones/public/publicDeclaracionReport?id_declarante=174255&amp;tipo_declaracion=1&amp;id_declarador=32381" TargetMode="External"/><Relationship Id="rId756" Type="http://schemas.openxmlformats.org/officeDocument/2006/relationships/hyperlink" Target="https://plataformadigitalestatalslp.org:8343/declaraciones/public/publicDeclaracionReport?id_declarante=193825&amp;tipo_declaracion=2&amp;id_declarador=32875" TargetMode="External"/><Relationship Id="rId50" Type="http://schemas.openxmlformats.org/officeDocument/2006/relationships/hyperlink" Target="https://plataformadigitalestatalslp.org:8343/declaraciones/public/publicDeclaracionReport?id_declarante=193173&amp;tipo_declaracion=2&amp;id_declarador=30631" TargetMode="External"/><Relationship Id="rId104" Type="http://schemas.openxmlformats.org/officeDocument/2006/relationships/hyperlink" Target="https://plataformadigitalestatalslp.org:8343/declaraciones/public/publicDeclaracionReport?id_declarante=193629&amp;tipo_declaracion=2&amp;id_declarador=32615" TargetMode="External"/><Relationship Id="rId146" Type="http://schemas.openxmlformats.org/officeDocument/2006/relationships/hyperlink" Target="https://plataformadigitalestatalslp.org:8343/declaraciones/public/publicDeclaracionReport?id_declarante=193844&amp;tipo_declaracion=2&amp;id_declarador=32899" TargetMode="External"/><Relationship Id="rId188" Type="http://schemas.openxmlformats.org/officeDocument/2006/relationships/hyperlink" Target="https://plataformadigitalestatalslp.org:8343/declaraciones/public/publicDeclaracionReport?id_declarante=197816&amp;tipo_declaracion=2&amp;id_declarador=39428" TargetMode="External"/><Relationship Id="rId311" Type="http://schemas.openxmlformats.org/officeDocument/2006/relationships/hyperlink" Target="https://plataformadigitalestatalslp.org:8343/declaraciones/public/publicDeclaracionReport?id_declarante=193082&amp;tipo_declaracion=2&amp;id_declarador=30505" TargetMode="External"/><Relationship Id="rId353" Type="http://schemas.openxmlformats.org/officeDocument/2006/relationships/hyperlink" Target="https://plataformadigitalestatalslp.org:8343/declaraciones/public/publicDeclaracionReport?id_declarante=193037&amp;tipo_declaracion=2&amp;id_declarador=30445" TargetMode="External"/><Relationship Id="rId395" Type="http://schemas.openxmlformats.org/officeDocument/2006/relationships/hyperlink" Target="https://plataformadigitalestatalslp.org:8343/declaraciones/public/publicDeclaracionReport?id_declarante=193526&amp;tipo_declaracion=2&amp;id_declarador=32295" TargetMode="External"/><Relationship Id="rId409" Type="http://schemas.openxmlformats.org/officeDocument/2006/relationships/hyperlink" Target="https://plataformadigitalestatalslp.org:8343/declaraciones/public/publicDeclaracionReport?id_declarante=193635&amp;tipo_declaracion=2&amp;id_declarador=32624" TargetMode="External"/><Relationship Id="rId560" Type="http://schemas.openxmlformats.org/officeDocument/2006/relationships/hyperlink" Target="https://plataformadigitalestatalslp.org:8343/declaraciones/public/publicDeclaracionReport?id_declarante=201773&amp;tipo_declaracion=2&amp;id_declarador=45172" TargetMode="External"/><Relationship Id="rId798" Type="http://schemas.openxmlformats.org/officeDocument/2006/relationships/hyperlink" Target="https://plataformadigitalestatalslp.org:8343/declaraciones/public/publicDeclaracionReport?id_declarante=197586&amp;tipo_declaracion=2&amp;id_declarador=39086" TargetMode="External"/><Relationship Id="rId92" Type="http://schemas.openxmlformats.org/officeDocument/2006/relationships/hyperlink" Target="https://plataformadigitalestatalslp.org:8343/declaraciones/public/publicDeclaracionReport?id_declarante=193500&amp;tipo_declaracion=2&amp;id_declarador=32078" TargetMode="External"/><Relationship Id="rId213" Type="http://schemas.openxmlformats.org/officeDocument/2006/relationships/hyperlink" Target="https://plataformadigitalestatalslp.org:8343/declaraciones/public/publicDeclaracionReport?id_declarante=197255&amp;tipo_declaracion=2&amp;id_declarador=38655" TargetMode="External"/><Relationship Id="rId420" Type="http://schemas.openxmlformats.org/officeDocument/2006/relationships/hyperlink" Target="https://plataformadigitalestatalslp.org:8343/declaraciones/public/publicDeclaracionReport?id_declarante=193548&amp;tipo_declaracion=2&amp;id_declarador=32390" TargetMode="External"/><Relationship Id="rId616" Type="http://schemas.openxmlformats.org/officeDocument/2006/relationships/hyperlink" Target="https://plataformadigitalestatalslp.org:8343/declaraciones/public/publicDeclaracionReport?id_declarante=193095&amp;tipo_declaracion=2&amp;id_declarador=30521" TargetMode="External"/><Relationship Id="rId658" Type="http://schemas.openxmlformats.org/officeDocument/2006/relationships/hyperlink" Target="https://plataformadigitalestatalslp.org:8343/declaraciones/public/publicDeclaracionReport?id_declarante=62960&amp;tipo_declaracion=1&amp;id_declarador=30533" TargetMode="External"/><Relationship Id="rId823" Type="http://schemas.openxmlformats.org/officeDocument/2006/relationships/hyperlink" Target="https://plataformadigitalestatalslp.org:8343/declaraciones/public/publicDeclaracionReport?id_declarante=197957&amp;tipo_declaracion=2&amp;id_declarador=39646" TargetMode="External"/><Relationship Id="rId865" Type="http://schemas.openxmlformats.org/officeDocument/2006/relationships/hyperlink" Target="https://plataformadigitalestatalslp.org:8343/declaraciones/public/publicDeclaracionReport?id_declarante=202118&amp;tipo_declaracion=2&amp;id_declarador=45646" TargetMode="External"/><Relationship Id="rId255" Type="http://schemas.openxmlformats.org/officeDocument/2006/relationships/hyperlink" Target="https://plataformadigitalestatalslp.org:8343/declaraciones/public/publicDeclaracionReport?id_declarante=200912&amp;tipo_declaracion=2&amp;id_declarador=43842" TargetMode="External"/><Relationship Id="rId297" Type="http://schemas.openxmlformats.org/officeDocument/2006/relationships/hyperlink" Target="https://plataformadigitalestatalslp.org:8343/declaraciones/public/publicDeclaracionReport?id_declarante=193672&amp;tipo_declaracion=2&amp;id_declarador=32670" TargetMode="External"/><Relationship Id="rId462" Type="http://schemas.openxmlformats.org/officeDocument/2006/relationships/hyperlink" Target="https://plataformadigitalestatalslp.org:8343/declaraciones/public/publicDeclaracionReport?id_declarante=193841&amp;tipo_declaracion=2&amp;id_declarador=32896" TargetMode="External"/><Relationship Id="rId518" Type="http://schemas.openxmlformats.org/officeDocument/2006/relationships/hyperlink" Target="https://plataformadigitalestatalslp.org:8343/declaraciones/public/publicDeclaracionReport?id_declarante=195510&amp;tipo_declaracion=2&amp;id_declarador=35404" TargetMode="External"/><Relationship Id="rId725" Type="http://schemas.openxmlformats.org/officeDocument/2006/relationships/hyperlink" Target="https://plataformadigitalestatalslp.org:8343/declaraciones/public/publicDeclaracionReport?id_declarante=193509&amp;tipo_declaracion=2&amp;id_declarador=32188" TargetMode="External"/><Relationship Id="rId115" Type="http://schemas.openxmlformats.org/officeDocument/2006/relationships/hyperlink" Target="https://plataformadigitalestatalslp.org:8343/declaraciones/public/publicDeclaracionReport?id_declarante=193516&amp;tipo_declaracion=2&amp;id_declarador=32224" TargetMode="External"/><Relationship Id="rId157" Type="http://schemas.openxmlformats.org/officeDocument/2006/relationships/hyperlink" Target="https://plataformadigitalestatalslp.org:8343/declaraciones/public/publicDeclaracionReport?id_declarante=193842&amp;tipo_declaracion=2&amp;id_declarador=32897" TargetMode="External"/><Relationship Id="rId322" Type="http://schemas.openxmlformats.org/officeDocument/2006/relationships/hyperlink" Target="https://plataformadigitalestatalslp.org:8343/declaraciones/public/publicDeclaracionReport?id_declarante=193004&amp;tipo_declaracion=2&amp;id_declarador=30403" TargetMode="External"/><Relationship Id="rId364" Type="http://schemas.openxmlformats.org/officeDocument/2006/relationships/hyperlink" Target="https://plataformadigitalestatalslp.org:8343/declaraciones/public/publicDeclaracionReport?id_declarante=193016&amp;tipo_declaracion=2&amp;id_declarador=30419" TargetMode="External"/><Relationship Id="rId767" Type="http://schemas.openxmlformats.org/officeDocument/2006/relationships/hyperlink" Target="https://plataformadigitalestatalslp.org:8343/declaraciones/public/publicDeclaracionReport?id_declarante=193934&amp;tipo_declaracion=2&amp;id_declarador=33001" TargetMode="External"/><Relationship Id="rId61" Type="http://schemas.openxmlformats.org/officeDocument/2006/relationships/hyperlink" Target="https://plataformadigitalestatalslp.org:8343/declaraciones/public/publicDeclaracionReport?id_declarante=193092&amp;tipo_declaracion=2&amp;id_declarador=30515" TargetMode="External"/><Relationship Id="rId199" Type="http://schemas.openxmlformats.org/officeDocument/2006/relationships/hyperlink" Target="https://plataformadigitalestatalslp.org:8343/declaraciones/public/publicDeclaracionReport?id_declarante=195983&amp;tipo_declaracion=2&amp;id_declarador=36327" TargetMode="External"/><Relationship Id="rId571" Type="http://schemas.openxmlformats.org/officeDocument/2006/relationships/hyperlink" Target="https://plataformadigitalestatalslp.org:8343/declaraciones/public/publicDeclaracionReport?id_declarante=206732&amp;tipo_declaracion=2&amp;id_declarador=49434" TargetMode="External"/><Relationship Id="rId627" Type="http://schemas.openxmlformats.org/officeDocument/2006/relationships/hyperlink" Target="https://plataformadigitalestatalslp.org:8343/declaraciones/public/publicDeclaracionReport?id_declarante=193089&amp;tipo_declaracion=2&amp;id_declarador=30512" TargetMode="External"/><Relationship Id="rId669" Type="http://schemas.openxmlformats.org/officeDocument/2006/relationships/hyperlink" Target="https://plataformadigitalestatalslp.org:8343/declaraciones/public/publicDeclaracionReport?id_declarante=193258&amp;tipo_declaracion=2&amp;id_declarador=30749" TargetMode="External"/><Relationship Id="rId834" Type="http://schemas.openxmlformats.org/officeDocument/2006/relationships/hyperlink" Target="https://plataformadigitalestatalslp.org:8343/declaraciones/public/publicDeclaracionReport?id_declarante=198611&amp;tipo_declaracion=2&amp;id_declarador=40662" TargetMode="External"/><Relationship Id="rId876" Type="http://schemas.openxmlformats.org/officeDocument/2006/relationships/hyperlink" Target="https://plataformadigitalestatalslp.org:8343/declaraciones/public/publicDeclaracionReport?id_declarante=174054&amp;tipo_declaracion=1&amp;id_declarador=49871" TargetMode="External"/><Relationship Id="rId19" Type="http://schemas.openxmlformats.org/officeDocument/2006/relationships/hyperlink" Target="https://plataformadigitalestatalslp.org:8343/declaraciones/public/publicDeclaracionReport?id_declarante=193070&amp;tipo_declaracion=2&amp;id_declarador=30487" TargetMode="External"/><Relationship Id="rId224" Type="http://schemas.openxmlformats.org/officeDocument/2006/relationships/hyperlink" Target="https://plataformadigitalestatalslp.org:8343/declaraciones/public/publicDeclaracionReport?id_declarante=197956&amp;tipo_declaracion=2&amp;id_declarador=39645" TargetMode="External"/><Relationship Id="rId266" Type="http://schemas.openxmlformats.org/officeDocument/2006/relationships/hyperlink" Target="https://plataformadigitalestatalslp.org:8343/declaraciones/public/publicDeclaracionReport?id_declarante=203760&amp;tipo_declaracion=2&amp;id_declarador=48602" TargetMode="External"/><Relationship Id="rId431" Type="http://schemas.openxmlformats.org/officeDocument/2006/relationships/hyperlink" Target="https://plataformadigitalestatalslp.org:8343/declaraciones/public/publicDeclaracionReport?id_declarante=193653&amp;tipo_declaracion=2&amp;id_declarador=32646" TargetMode="External"/><Relationship Id="rId473" Type="http://schemas.openxmlformats.org/officeDocument/2006/relationships/hyperlink" Target="https://plataformadigitalestatalslp.org:8343/declaraciones/public/publicDeclaracionReport?id_declarante=195122&amp;tipo_declaracion=2&amp;id_declarador=34892" TargetMode="External"/><Relationship Id="rId529" Type="http://schemas.openxmlformats.org/officeDocument/2006/relationships/hyperlink" Target="https://plataformadigitalestatalslp.org:8343/declaraciones/public/publicDeclaracionReport?id_declarante=163640&amp;tipo_declaracion=2&amp;id_declarador=40638" TargetMode="External"/><Relationship Id="rId680" Type="http://schemas.openxmlformats.org/officeDocument/2006/relationships/hyperlink" Target="https://plataformadigitalestatalslp.org:8343/declaraciones/public/publicDeclaracionReport?id_declarante=193496&amp;tipo_declaracion=2&amp;id_declarador=32017" TargetMode="External"/><Relationship Id="rId736" Type="http://schemas.openxmlformats.org/officeDocument/2006/relationships/hyperlink" Target="https://plataformadigitalestatalslp.org:8343/declaraciones/public/publicDeclaracionReport?id_declarante=193652&amp;tipo_declaracion=2&amp;id_declarador=32644" TargetMode="External"/><Relationship Id="rId901" Type="http://schemas.openxmlformats.org/officeDocument/2006/relationships/hyperlink" Target="https://plataformadigitalestatalslp.org:8343/declaraciones/public/publicDeclaracionReport?id_declarante=192933&amp;tipo_declaracion=2&amp;id_declarador=30306" TargetMode="External"/><Relationship Id="rId30" Type="http://schemas.openxmlformats.org/officeDocument/2006/relationships/hyperlink" Target="https://plataformadigitalestatalslp.org:8343/declaraciones/public/publicDeclaracionReport?id_declarante=193072&amp;tipo_declaracion=2&amp;id_declarador=30493" TargetMode="External"/><Relationship Id="rId126" Type="http://schemas.openxmlformats.org/officeDocument/2006/relationships/hyperlink" Target="https://plataformadigitalestatalslp.org:8343/declaraciones/public/publicDeclaracionReport?id_declarante=193614&amp;tipo_declaracion=2&amp;id_declarador=32595" TargetMode="External"/><Relationship Id="rId168" Type="http://schemas.openxmlformats.org/officeDocument/2006/relationships/hyperlink" Target="https://plataformadigitalestatalslp.org:8343/declaraciones/public/publicDeclaracionReport?id_declarante=206537&amp;tipo_declaracion=3&amp;id_declarador=33176" TargetMode="External"/><Relationship Id="rId333" Type="http://schemas.openxmlformats.org/officeDocument/2006/relationships/hyperlink" Target="https://plataformadigitalestatalslp.org:8343/declaraciones/public/publicDeclaracionReport?id_declarante=193019&amp;tipo_declaracion=2&amp;id_declarador=30422" TargetMode="External"/><Relationship Id="rId540" Type="http://schemas.openxmlformats.org/officeDocument/2006/relationships/hyperlink" Target="https://plataformadigitalestatalslp.org:8343/declaraciones/public/publicDeclaracionReport?id_declarante=198505&amp;tipo_declaracion=2&amp;id_declarador=40473" TargetMode="External"/><Relationship Id="rId778" Type="http://schemas.openxmlformats.org/officeDocument/2006/relationships/hyperlink" Target="https://plataformadigitalestatalslp.org:8343/declaraciones/public/publicDeclaracionReport?id_declarante=206818&amp;tipo_declaracion=3&amp;id_declarador=34897" TargetMode="External"/><Relationship Id="rId72" Type="http://schemas.openxmlformats.org/officeDocument/2006/relationships/hyperlink" Target="https://plataformadigitalestatalslp.org:8343/declaraciones/public/publicDeclaracionReport?id_declarante=193454&amp;tipo_declaracion=2&amp;id_declarador=31722" TargetMode="External"/><Relationship Id="rId375" Type="http://schemas.openxmlformats.org/officeDocument/2006/relationships/hyperlink" Target="https://plataformadigitalestatalslp.org:8343/declaraciones/public/publicDeclaracionReport?id_declarante=193492&amp;tipo_declaracion=2&amp;id_declarador=32009" TargetMode="External"/><Relationship Id="rId582" Type="http://schemas.openxmlformats.org/officeDocument/2006/relationships/hyperlink" Target="https://plataformadigitalestatalslp.org:8343/declaraciones/public/publicDeclaracionReport?id_declarante=205115&amp;tipo_declaracion=2&amp;id_declarador=49864" TargetMode="External"/><Relationship Id="rId638" Type="http://schemas.openxmlformats.org/officeDocument/2006/relationships/hyperlink" Target="https://plataformadigitalestatalslp.org:8343/declaraciones/public/publicDeclaracionReport?id_declarante=193078&amp;tipo_declaracion=2&amp;id_declarador=30499" TargetMode="External"/><Relationship Id="rId803" Type="http://schemas.openxmlformats.org/officeDocument/2006/relationships/hyperlink" Target="https://plataformadigitalestatalslp.org:8343/declaraciones/public/publicDeclaracionReport?id_declarante=197927&amp;tipo_declaracion=2&amp;id_declarador=39599" TargetMode="External"/><Relationship Id="rId845" Type="http://schemas.openxmlformats.org/officeDocument/2006/relationships/hyperlink" Target="https://plataformadigitalestatalslp.org:8343/declaraciones/public/publicDeclaracionReport?id_declarante=198289&amp;tipo_declaracion=2&amp;id_declarador=40147" TargetMode="External"/><Relationship Id="rId3" Type="http://schemas.openxmlformats.org/officeDocument/2006/relationships/hyperlink" Target="https://plataformadigitalestatalslp.org:8343/declaraciones/public/publicDeclaracionReport?id_declarante=192991&amp;tipo_declaracion=2&amp;id_declarador=30388" TargetMode="External"/><Relationship Id="rId235" Type="http://schemas.openxmlformats.org/officeDocument/2006/relationships/hyperlink" Target="https://plataformadigitalestatalslp.org:8343/declaraciones/public/publicDeclaracionReport?id_declarante=198555&amp;tipo_declaracion=2&amp;id_declarador=40573" TargetMode="External"/><Relationship Id="rId277" Type="http://schemas.openxmlformats.org/officeDocument/2006/relationships/hyperlink" Target="https://plataformadigitalestatalslp.org:8343/declaraciones/public/publicDeclaracionReport?id_declarante=205411&amp;tipo_declaracion=2&amp;id_declarador=49850" TargetMode="External"/><Relationship Id="rId400" Type="http://schemas.openxmlformats.org/officeDocument/2006/relationships/hyperlink" Target="https://plataformadigitalestatalslp.org:8343/declaraciones/public/publicDeclaracionReport?id_declarante=193620&amp;tipo_declaracion=2&amp;id_declarador=32602" TargetMode="External"/><Relationship Id="rId442" Type="http://schemas.openxmlformats.org/officeDocument/2006/relationships/hyperlink" Target="https://plataformadigitalestatalslp.org:8343/declaraciones/public/publicDeclaracionReport?id_declarante=193833&amp;tipo_declaracion=2&amp;id_declarador=32885" TargetMode="External"/><Relationship Id="rId484" Type="http://schemas.openxmlformats.org/officeDocument/2006/relationships/hyperlink" Target="https://plataformadigitalestatalslp.org:8343/declaraciones/public/publicDeclaracionReport?id_declarante=195987&amp;tipo_declaracion=2&amp;id_declarador=36332" TargetMode="External"/><Relationship Id="rId705" Type="http://schemas.openxmlformats.org/officeDocument/2006/relationships/hyperlink" Target="https://plataformadigitalestatalslp.org:8343/declaraciones/public/publicDeclaracionReport?id_declarante=193646&amp;tipo_declaracion=2&amp;id_declarador=32638" TargetMode="External"/><Relationship Id="rId887" Type="http://schemas.openxmlformats.org/officeDocument/2006/relationships/hyperlink" Target="https://plataformadigitalestatalslp.org:8343/declaraciones/public/publicDeclaracionReport?id_declarante=174050&amp;tipo_declaracion=1&amp;id_declarador=49868" TargetMode="External"/><Relationship Id="rId137" Type="http://schemas.openxmlformats.org/officeDocument/2006/relationships/hyperlink" Target="https://plataformadigitalestatalslp.org:8343/declaraciones/public/publicDeclaracionReport?id_declarante=193693&amp;tipo_declaracion=2&amp;id_declarador=32692" TargetMode="External"/><Relationship Id="rId302" Type="http://schemas.openxmlformats.org/officeDocument/2006/relationships/hyperlink" Target="https://plataformadigitalestatalslp.org:8343/declaraciones/public/publicDeclaracionReport?id_declarante=193008&amp;tipo_declaracion=2&amp;id_declarador=30408" TargetMode="External"/><Relationship Id="rId344" Type="http://schemas.openxmlformats.org/officeDocument/2006/relationships/hyperlink" Target="https://plataformadigitalestatalslp.org:8343/declaraciones/public/publicDeclaracionReport?id_declarante=193012&amp;tipo_declaracion=2&amp;id_declarador=30415" TargetMode="External"/><Relationship Id="rId691" Type="http://schemas.openxmlformats.org/officeDocument/2006/relationships/hyperlink" Target="https://plataformadigitalestatalslp.org:8343/declaraciones/public/publicDeclaracionReport?id_declarante=193497&amp;tipo_declaracion=2&amp;id_declarador=32018" TargetMode="External"/><Relationship Id="rId747" Type="http://schemas.openxmlformats.org/officeDocument/2006/relationships/hyperlink" Target="https://plataformadigitalestatalslp.org:8343/declaraciones/public/publicDeclaracionReport?id_declarante=193839&amp;tipo_declaracion=2&amp;id_declarador=32894" TargetMode="External"/><Relationship Id="rId789" Type="http://schemas.openxmlformats.org/officeDocument/2006/relationships/hyperlink" Target="https://plataformadigitalestatalslp.org:8343/declaraciones/public/publicDeclaracionReport?id_declarante=197161&amp;tipo_declaracion=2&amp;id_declarador=38522" TargetMode="External"/><Relationship Id="rId41" Type="http://schemas.openxmlformats.org/officeDocument/2006/relationships/hyperlink" Target="https://plataformadigitalestatalslp.org:8343/declaraciones/public/publicDeclaracionReport?id_declarante=192993&amp;tipo_declaracion=2&amp;id_declarador=30390" TargetMode="External"/><Relationship Id="rId83" Type="http://schemas.openxmlformats.org/officeDocument/2006/relationships/hyperlink" Target="https://plataformadigitalestatalslp.org:8343/declaraciones/public/publicDeclaracionReport?id_declarante=193474&amp;tipo_declaracion=2&amp;id_declarador=31833" TargetMode="External"/><Relationship Id="rId179" Type="http://schemas.openxmlformats.org/officeDocument/2006/relationships/hyperlink" Target="https://plataformadigitalestatalslp.org:8343/declaraciones/public/publicDeclaracionReport?id_declarante=195013&amp;tipo_declaracion=2&amp;id_declarador=34718" TargetMode="External"/><Relationship Id="rId386" Type="http://schemas.openxmlformats.org/officeDocument/2006/relationships/hyperlink" Target="https://plataformadigitalestatalslp.org:8343/declaraciones/public/publicDeclaracionReport?id_declarante=193462&amp;tipo_declaracion=2&amp;id_declarador=31745" TargetMode="External"/><Relationship Id="rId551" Type="http://schemas.openxmlformats.org/officeDocument/2006/relationships/hyperlink" Target="https://plataformadigitalestatalslp.org:8343/declaraciones/public/publicDeclaracionReport?id_declarante=198567&amp;tipo_declaracion=2&amp;id_declarador=40589" TargetMode="External"/><Relationship Id="rId593" Type="http://schemas.openxmlformats.org/officeDocument/2006/relationships/hyperlink" Target="https://plataformadigitalestatalslp.org:8343/declaraciones/public/publicDeclaracionReport?id_declarante=205593&amp;tipo_declaracion=1&amp;id_declarador=51007" TargetMode="External"/><Relationship Id="rId607" Type="http://schemas.openxmlformats.org/officeDocument/2006/relationships/hyperlink" Target="https://plataformadigitalestatalslp.org:8343/declaraciones/public/publicDeclaracionReport?id_declarante=193001&amp;tipo_declaracion=2&amp;id_declarador=30400" TargetMode="External"/><Relationship Id="rId649" Type="http://schemas.openxmlformats.org/officeDocument/2006/relationships/hyperlink" Target="https://plataformadigitalestatalslp.org:8343/declaraciones/public/publicDeclaracionReport?id_declarante=193002&amp;tipo_declaracion=2&amp;id_declarador=30401" TargetMode="External"/><Relationship Id="rId814" Type="http://schemas.openxmlformats.org/officeDocument/2006/relationships/hyperlink" Target="https://plataformadigitalestatalslp.org:8343/declaraciones/public/publicDeclaracionReport?id_declarante=195992&amp;tipo_declaracion=2&amp;id_declarador=36337" TargetMode="External"/><Relationship Id="rId856" Type="http://schemas.openxmlformats.org/officeDocument/2006/relationships/hyperlink" Target="https://plataformadigitalestatalslp.org:8343/declaraciones/public/publicDeclaracionReport?id_declarante=201186&amp;tipo_declaracion=2&amp;id_declarador=44413" TargetMode="External"/><Relationship Id="rId190" Type="http://schemas.openxmlformats.org/officeDocument/2006/relationships/hyperlink" Target="https://plataformadigitalestatalslp.org:8343/declaraciones/public/publicDeclaracionReport?id_declarante=195993&amp;tipo_declaracion=2&amp;id_declarador=36338" TargetMode="External"/><Relationship Id="rId204" Type="http://schemas.openxmlformats.org/officeDocument/2006/relationships/hyperlink" Target="https://plataformadigitalestatalslp.org:8343/declaraciones/public/publicDeclaracionReport?id_declarante=195514&amp;tipo_declaracion=2&amp;id_declarador=35409" TargetMode="External"/><Relationship Id="rId246" Type="http://schemas.openxmlformats.org/officeDocument/2006/relationships/hyperlink" Target="https://plataformadigitalestatalslp.org:8343/declaraciones/public/publicDeclaracionReport?id_declarante=198511&amp;tipo_declaracion=2&amp;id_declarador=40480" TargetMode="External"/><Relationship Id="rId288" Type="http://schemas.openxmlformats.org/officeDocument/2006/relationships/hyperlink" Target="https://plataformadigitalestatalslp.org:8343/declaraciones/public/publicDeclaracionReport?id_declarante=206739&amp;tipo_declaracion=2&amp;id_declarador=51476" TargetMode="External"/><Relationship Id="rId411" Type="http://schemas.openxmlformats.org/officeDocument/2006/relationships/hyperlink" Target="https://plataformadigitalestatalslp.org:8343/declaraciones/public/publicDeclaracionReport?id_declarante=193545&amp;tipo_declaracion=2&amp;id_declarador=32385" TargetMode="External"/><Relationship Id="rId453" Type="http://schemas.openxmlformats.org/officeDocument/2006/relationships/hyperlink" Target="https://plataformadigitalestatalslp.org:8343/declaraciones/public/publicDeclaracionReport?id_declarante=193845&amp;tipo_declaracion=2&amp;id_declarador=32900" TargetMode="External"/><Relationship Id="rId509" Type="http://schemas.openxmlformats.org/officeDocument/2006/relationships/hyperlink" Target="https://plataformadigitalestatalslp.org:8343/declaraciones/public/publicDeclaracionReport?id_declarante=195976&amp;tipo_declaracion=2&amp;id_declarador=36320" TargetMode="External"/><Relationship Id="rId660" Type="http://schemas.openxmlformats.org/officeDocument/2006/relationships/hyperlink" Target="https://plataformadigitalestatalslp.org:8343/declaraciones/public/publicDeclaracionReport?id_declarante=193098&amp;tipo_declaracion=2&amp;id_declarador=30527" TargetMode="External"/><Relationship Id="rId898" Type="http://schemas.openxmlformats.org/officeDocument/2006/relationships/hyperlink" Target="https://plataformadigitalestatalslp.org:8343/declaraciones/public/publicDeclaracionReport?id_declarante=198365&amp;tipo_declaracion=2&amp;id_declarador=40261" TargetMode="External"/><Relationship Id="rId106" Type="http://schemas.openxmlformats.org/officeDocument/2006/relationships/hyperlink" Target="https://plataformadigitalestatalslp.org:8343/declaraciones/public/publicDeclaracionReport?id_declarante=193612&amp;tipo_declaracion=2&amp;id_declarador=32591" TargetMode="External"/><Relationship Id="rId313" Type="http://schemas.openxmlformats.org/officeDocument/2006/relationships/hyperlink" Target="https://plataformadigitalestatalslp.org:8343/declaraciones/public/publicDeclaracionReport?id_declarante=193041&amp;tipo_declaracion=2&amp;id_declarador=30449" TargetMode="External"/><Relationship Id="rId495" Type="http://schemas.openxmlformats.org/officeDocument/2006/relationships/hyperlink" Target="https://plataformadigitalestatalslp.org:8343/declaraciones/public/publicDeclaracionReport?id_declarante=196023&amp;tipo_declaracion=2&amp;id_declarador=36387" TargetMode="External"/><Relationship Id="rId716" Type="http://schemas.openxmlformats.org/officeDocument/2006/relationships/hyperlink" Target="https://plataformadigitalestatalslp.org:8343/declaraciones/public/publicDeclaracionReport?id_declarante=193510&amp;tipo_declaracion=2&amp;id_declarador=32192" TargetMode="External"/><Relationship Id="rId758" Type="http://schemas.openxmlformats.org/officeDocument/2006/relationships/hyperlink" Target="https://plataformadigitalestatalslp.org:8343/declaraciones/public/publicDeclaracionReport?id_declarante=193891&amp;tipo_declaracion=2&amp;id_declarador=32953" TargetMode="External"/><Relationship Id="rId10" Type="http://schemas.openxmlformats.org/officeDocument/2006/relationships/hyperlink" Target="https://plataformadigitalestatalslp.org:8343/declaraciones/public/publicDeclaracionReport?id_declarante=193082&amp;tipo_declaracion=2&amp;id_declarador=30505" TargetMode="External"/><Relationship Id="rId52" Type="http://schemas.openxmlformats.org/officeDocument/2006/relationships/hyperlink" Target="https://plataformadigitalestatalslp.org:8343/declaraciones/public/publicDeclaracionReport?id_declarante=193037&amp;tipo_declaracion=2&amp;id_declarador=30445" TargetMode="External"/><Relationship Id="rId94" Type="http://schemas.openxmlformats.org/officeDocument/2006/relationships/hyperlink" Target="https://plataformadigitalestatalslp.org:8343/declaraciones/public/publicDeclaracionReport?id_declarante=193526&amp;tipo_declaracion=2&amp;id_declarador=32295" TargetMode="External"/><Relationship Id="rId148" Type="http://schemas.openxmlformats.org/officeDocument/2006/relationships/hyperlink" Target="https://plataformadigitalestatalslp.org:8343/declaraciones/public/publicDeclaracionReport?id_declarante=193814&amp;tipo_declaracion=2&amp;id_declarador=32863" TargetMode="External"/><Relationship Id="rId355" Type="http://schemas.openxmlformats.org/officeDocument/2006/relationships/hyperlink" Target="https://plataformadigitalestatalslp.org:8343/declaraciones/public/publicDeclaracionReport?id_declarante=193069&amp;tipo_declaracion=2&amp;id_declarador=30486" TargetMode="External"/><Relationship Id="rId397" Type="http://schemas.openxmlformats.org/officeDocument/2006/relationships/hyperlink" Target="https://plataformadigitalestatalslp.org:8343/declaraciones/public/publicDeclaracionReport?id_declarante=193551&amp;tipo_declaracion=2&amp;id_declarador=32395" TargetMode="External"/><Relationship Id="rId520" Type="http://schemas.openxmlformats.org/officeDocument/2006/relationships/hyperlink" Target="https://plataformadigitalestatalslp.org:8343/declaraciones/public/publicDeclaracionReport?id_declarante=198113&amp;tipo_declaracion=2&amp;id_declarador=39906" TargetMode="External"/><Relationship Id="rId562" Type="http://schemas.openxmlformats.org/officeDocument/2006/relationships/hyperlink" Target="https://plataformadigitalestatalslp.org:8343/declaraciones/public/publicDeclaracionReport?id_declarante=201786&amp;tipo_declaracion=2&amp;id_declarador=45189" TargetMode="External"/><Relationship Id="rId618" Type="http://schemas.openxmlformats.org/officeDocument/2006/relationships/hyperlink" Target="https://plataformadigitalestatalslp.org:8343/declaraciones/public/publicDeclaracionReport?id_declarante=193079&amp;tipo_declaracion=2&amp;id_declarador=30501" TargetMode="External"/><Relationship Id="rId825" Type="http://schemas.openxmlformats.org/officeDocument/2006/relationships/hyperlink" Target="https://plataformadigitalestatalslp.org:8343/declaraciones/public/publicDeclaracionReport?id_declarante=198220&amp;tipo_declaracion=2&amp;id_declarador=40050" TargetMode="External"/><Relationship Id="rId215" Type="http://schemas.openxmlformats.org/officeDocument/2006/relationships/hyperlink" Target="https://plataformadigitalestatalslp.org:8343/declaraciones/public/publicDeclaracionReport?id_declarante=195782&amp;tipo_declaracion=2&amp;id_declarador=35899" TargetMode="External"/><Relationship Id="rId257" Type="http://schemas.openxmlformats.org/officeDocument/2006/relationships/hyperlink" Target="https://plataformadigitalestatalslp.org:8343/declaraciones/public/publicDeclaracionReport?id_declarante=201567&amp;tipo_declaracion=2&amp;id_declarador=44919" TargetMode="External"/><Relationship Id="rId422" Type="http://schemas.openxmlformats.org/officeDocument/2006/relationships/hyperlink" Target="https://plataformadigitalestatalslp.org:8343/declaraciones/public/publicDeclaracionReport?id_declarante=193511&amp;tipo_declaracion=2&amp;id_declarador=32199" TargetMode="External"/><Relationship Id="rId464" Type="http://schemas.openxmlformats.org/officeDocument/2006/relationships/hyperlink" Target="https://plataformadigitalestatalslp.org:8343/declaraciones/public/publicDeclaracionReport?id_declarante=194217&amp;tipo_declaracion=2&amp;id_declarador=33472" TargetMode="External"/><Relationship Id="rId867" Type="http://schemas.openxmlformats.org/officeDocument/2006/relationships/hyperlink" Target="https://plataformadigitalestatalslp.org:8343/declaraciones/public/publicDeclaracionReport?id_declarante=198755&amp;tipo_declaracion=2&amp;id_declarador=40885" TargetMode="External"/><Relationship Id="rId299" Type="http://schemas.openxmlformats.org/officeDocument/2006/relationships/hyperlink" Target="https://plataformadigitalestatalslp.org:8343/declaraciones/public/publicDeclaracionReport?id_declarante=192933&amp;tipo_declaracion=2&amp;id_declarador=30306" TargetMode="External"/><Relationship Id="rId727" Type="http://schemas.openxmlformats.org/officeDocument/2006/relationships/hyperlink" Target="https://plataformadigitalestatalslp.org:8343/declaraciones/public/publicDeclaracionReport?id_declarante=193502&amp;tipo_declaracion=2&amp;id_declarador=32089" TargetMode="External"/><Relationship Id="rId63" Type="http://schemas.openxmlformats.org/officeDocument/2006/relationships/hyperlink" Target="https://plataformadigitalestatalslp.org:8343/declaraciones/public/publicDeclaracionReport?id_declarante=193016&amp;tipo_declaracion=2&amp;id_declarador=30419" TargetMode="External"/><Relationship Id="rId159" Type="http://schemas.openxmlformats.org/officeDocument/2006/relationships/hyperlink" Target="https://plataformadigitalestatalslp.org:8343/declaraciones/public/publicDeclaracionReport?id_declarante=193860&amp;tipo_declaracion=2&amp;id_declarador=32920" TargetMode="External"/><Relationship Id="rId366" Type="http://schemas.openxmlformats.org/officeDocument/2006/relationships/hyperlink" Target="https://plataformadigitalestatalslp.org:8343/declaraciones/public/publicDeclaracionReport?id_declarante=193044&amp;tipo_declaracion=2&amp;id_declarador=30453" TargetMode="External"/><Relationship Id="rId573" Type="http://schemas.openxmlformats.org/officeDocument/2006/relationships/hyperlink" Target="https://plataformadigitalestatalslp.org:8343/declaraciones/public/publicDeclaracionReport?id_declarante=174048&amp;tipo_declaracion=1&amp;id_declarador=49866" TargetMode="External"/><Relationship Id="rId780" Type="http://schemas.openxmlformats.org/officeDocument/2006/relationships/hyperlink" Target="https://plataformadigitalestatalslp.org:8343/declaraciones/public/publicDeclaracionReport?id_declarante=206664&amp;tipo_declaracion=2&amp;id_declarador=33928" TargetMode="External"/><Relationship Id="rId226" Type="http://schemas.openxmlformats.org/officeDocument/2006/relationships/hyperlink" Target="https://plataformadigitalestatalslp.org:8343/declaraciones/public/publicDeclaracionReport?id_declarante=198549&amp;tipo_declaracion=2&amp;id_declarador=40567" TargetMode="External"/><Relationship Id="rId433" Type="http://schemas.openxmlformats.org/officeDocument/2006/relationships/hyperlink" Target="https://plataformadigitalestatalslp.org:8343/declaraciones/public/publicDeclaracionReport?id_declarante=193762&amp;tipo_declaracion=2&amp;id_declarador=32782" TargetMode="External"/><Relationship Id="rId878" Type="http://schemas.openxmlformats.org/officeDocument/2006/relationships/hyperlink" Target="https://plataformadigitalestatalslp.org:8343/declaraciones/public/publicDeclaracionReport?id_declarante=204695&amp;tipo_declaracion=2&amp;id_declarador=49955" TargetMode="External"/><Relationship Id="rId640" Type="http://schemas.openxmlformats.org/officeDocument/2006/relationships/hyperlink" Target="https://plataformadigitalestatalslp.org:8343/declaraciones/public/publicDeclaracionReport?id_declarante=193105&amp;tipo_declaracion=2&amp;id_declarador=30535" TargetMode="External"/><Relationship Id="rId738" Type="http://schemas.openxmlformats.org/officeDocument/2006/relationships/hyperlink" Target="https://plataformadigitalestatalslp.org:8343/declaraciones/public/publicDeclaracionReport?id_declarante=193707&amp;tipo_declaracion=2&amp;id_declarador=32709" TargetMode="External"/><Relationship Id="rId74" Type="http://schemas.openxmlformats.org/officeDocument/2006/relationships/hyperlink" Target="https://plataformadigitalestatalslp.org:8343/declaraciones/public/publicDeclaracionReport?id_declarante=193492&amp;tipo_declaracion=2&amp;id_declarador=32009" TargetMode="External"/><Relationship Id="rId377" Type="http://schemas.openxmlformats.org/officeDocument/2006/relationships/hyperlink" Target="https://plataformadigitalestatalslp.org:8343/declaraciones/public/publicDeclaracionReport?id_declarante=193436&amp;tipo_declaracion=2&amp;id_declarador=31531" TargetMode="External"/><Relationship Id="rId500" Type="http://schemas.openxmlformats.org/officeDocument/2006/relationships/hyperlink" Target="https://plataformadigitalestatalslp.org:8343/declaraciones/public/publicDeclaracionReport?id_declarante=195983&amp;tipo_declaracion=2&amp;id_declarador=36327" TargetMode="External"/><Relationship Id="rId584" Type="http://schemas.openxmlformats.org/officeDocument/2006/relationships/hyperlink" Target="https://plataformadigitalestatalslp.org:8343/declaraciones/public/publicDeclaracionReport?id_declarante=174055&amp;tipo_declaracion=1&amp;id_declarador=49872" TargetMode="External"/><Relationship Id="rId805" Type="http://schemas.openxmlformats.org/officeDocument/2006/relationships/hyperlink" Target="https://plataformadigitalestatalslp.org:8343/declaraciones/public/publicDeclaracionReport?id_declarante=197900&amp;tipo_declaracion=2&amp;id_declarador=39551" TargetMode="External"/><Relationship Id="rId5" Type="http://schemas.openxmlformats.org/officeDocument/2006/relationships/hyperlink" Target="https://plataformadigitalestatalslp.org:8343/declaraciones/public/publicDeclaracionReport?id_declarante=193001&amp;tipo_declaracion=2&amp;id_declarador=30400" TargetMode="External"/><Relationship Id="rId237" Type="http://schemas.openxmlformats.org/officeDocument/2006/relationships/hyperlink" Target="https://plataformadigitalestatalslp.org:8343/declaraciones/public/publicDeclaracionReport?id_declarante=198556&amp;tipo_declaracion=2&amp;id_declarador=40574" TargetMode="External"/><Relationship Id="rId791" Type="http://schemas.openxmlformats.org/officeDocument/2006/relationships/hyperlink" Target="https://plataformadigitalestatalslp.org:8343/declaraciones/public/publicDeclaracionReport?id_declarante=195981&amp;tipo_declaracion=2&amp;id_declarador=36325" TargetMode="External"/><Relationship Id="rId889" Type="http://schemas.openxmlformats.org/officeDocument/2006/relationships/hyperlink" Target="https://plataformadigitalestatalslp.org:8343/declaraciones/public/publicDeclaracionReport?id_declarante=204629&amp;tipo_declaracion=2&amp;id_declarador=49853" TargetMode="External"/><Relationship Id="rId444" Type="http://schemas.openxmlformats.org/officeDocument/2006/relationships/hyperlink" Target="https://plataformadigitalestatalslp.org:8343/declaraciones/public/publicDeclaracionReport?id_declarante=193835&amp;tipo_declaracion=2&amp;id_declarador=32890" TargetMode="External"/><Relationship Id="rId651" Type="http://schemas.openxmlformats.org/officeDocument/2006/relationships/hyperlink" Target="https://plataformadigitalestatalslp.org:8343/declaraciones/public/publicDeclaracionReport?id_declarante=193051&amp;tipo_declaracion=2&amp;id_declarador=30460" TargetMode="External"/><Relationship Id="rId749" Type="http://schemas.openxmlformats.org/officeDocument/2006/relationships/hyperlink" Target="https://plataformadigitalestatalslp.org:8343/declaraciones/public/publicDeclaracionReport?id_declarante=193831&amp;tipo_declaracion=2&amp;id_declarador=32882" TargetMode="External"/><Relationship Id="rId290" Type="http://schemas.openxmlformats.org/officeDocument/2006/relationships/hyperlink" Target="https://plataformadigitalestatalslp.org:8343/declaraciones/public/publicDeclaracionReport?id_declarante=206472&amp;tipo_declaracion=2&amp;id_declarador=49956" TargetMode="External"/><Relationship Id="rId304" Type="http://schemas.openxmlformats.org/officeDocument/2006/relationships/hyperlink" Target="https://plataformadigitalestatalslp.org:8343/declaraciones/public/publicDeclaracionReport?id_declarante=192991&amp;tipo_declaracion=2&amp;id_declarador=30388" TargetMode="External"/><Relationship Id="rId388" Type="http://schemas.openxmlformats.org/officeDocument/2006/relationships/hyperlink" Target="https://plataformadigitalestatalslp.org:8343/declaraciones/public/publicDeclaracionReport?id_declarante=193447&amp;tipo_declaracion=2&amp;id_declarador=31649" TargetMode="External"/><Relationship Id="rId511" Type="http://schemas.openxmlformats.org/officeDocument/2006/relationships/hyperlink" Target="https://plataformadigitalestatalslp.org:8343/declaraciones/public/publicDeclaracionReport?id_declarante=195974&amp;tipo_declaracion=2&amp;id_declarador=36317" TargetMode="External"/><Relationship Id="rId609" Type="http://schemas.openxmlformats.org/officeDocument/2006/relationships/hyperlink" Target="https://plataformadigitalestatalslp.org:8343/declaraciones/public/publicDeclaracionReport?id_declarante=193104&amp;tipo_declaracion=2&amp;id_declarador=30534" TargetMode="External"/><Relationship Id="rId85" Type="http://schemas.openxmlformats.org/officeDocument/2006/relationships/hyperlink" Target="https://plataformadigitalestatalslp.org:8343/declaraciones/public/publicDeclaracionReport?id_declarante=193462&amp;tipo_declaracion=2&amp;id_declarador=31745" TargetMode="External"/><Relationship Id="rId150" Type="http://schemas.openxmlformats.org/officeDocument/2006/relationships/hyperlink" Target="https://plataformadigitalestatalslp.org:8343/declaraciones/public/publicDeclaracionReport?id_declarante=193877&amp;tipo_declaracion=2&amp;id_declarador=32937" TargetMode="External"/><Relationship Id="rId595" Type="http://schemas.openxmlformats.org/officeDocument/2006/relationships/hyperlink" Target="https://plataformadigitalestatalslp.org:8343/declaraciones/public/publicDeclaracionReport?id_declarante=206308&amp;tipo_declaracion=2&amp;id_declarador=51304" TargetMode="External"/><Relationship Id="rId816" Type="http://schemas.openxmlformats.org/officeDocument/2006/relationships/hyperlink" Target="https://plataformadigitalestatalslp.org:8343/declaraciones/public/publicDeclaracionReport?id_declarante=197749&amp;tipo_declaracion=2&amp;id_declarador=39337" TargetMode="External"/><Relationship Id="rId248" Type="http://schemas.openxmlformats.org/officeDocument/2006/relationships/hyperlink" Target="https://plataformadigitalestatalslp.org:8343/declaraciones/public/publicDeclaracionReport?id_declarante=198531&amp;tipo_declaracion=2&amp;id_declarador=40531" TargetMode="External"/><Relationship Id="rId455" Type="http://schemas.openxmlformats.org/officeDocument/2006/relationships/hyperlink" Target="https://plataformadigitalestatalslp.org:8343/declaraciones/public/publicDeclaracionReport?id_declarante=193825&amp;tipo_declaracion=2&amp;id_declarador=32875" TargetMode="External"/><Relationship Id="rId662" Type="http://schemas.openxmlformats.org/officeDocument/2006/relationships/hyperlink" Target="https://plataformadigitalestatalslp.org:8343/declaraciones/public/publicDeclaracionReport?id_declarante=193086&amp;tipo_declaracion=2&amp;id_declarador=30509" TargetMode="External"/><Relationship Id="rId12" Type="http://schemas.openxmlformats.org/officeDocument/2006/relationships/hyperlink" Target="https://plataformadigitalestatalslp.org:8343/declaraciones/public/publicDeclaracionReport?id_declarante=193041&amp;tipo_declaracion=2&amp;id_declarador=30449" TargetMode="External"/><Relationship Id="rId108" Type="http://schemas.openxmlformats.org/officeDocument/2006/relationships/hyperlink" Target="https://plataformadigitalestatalslp.org:8343/declaraciones/public/publicDeclaracionReport?id_declarante=193635&amp;tipo_declaracion=2&amp;id_declarador=32624" TargetMode="External"/><Relationship Id="rId315" Type="http://schemas.openxmlformats.org/officeDocument/2006/relationships/hyperlink" Target="https://plataformadigitalestatalslp.org:8343/declaraciones/public/publicDeclaracionReport?id_declarante=193095&amp;tipo_declaracion=2&amp;id_declarador=30521" TargetMode="External"/><Relationship Id="rId522" Type="http://schemas.openxmlformats.org/officeDocument/2006/relationships/hyperlink" Target="https://plataformadigitalestatalslp.org:8343/declaraciones/public/publicDeclaracionReport?id_declarante=197957&amp;tipo_declaracion=2&amp;id_declarador=39646" TargetMode="External"/><Relationship Id="rId96" Type="http://schemas.openxmlformats.org/officeDocument/2006/relationships/hyperlink" Target="https://plataformadigitalestatalslp.org:8343/declaraciones/public/publicDeclaracionReport?id_declarante=193551&amp;tipo_declaracion=2&amp;id_declarador=32395" TargetMode="External"/><Relationship Id="rId161" Type="http://schemas.openxmlformats.org/officeDocument/2006/relationships/hyperlink" Target="https://plataformadigitalestatalslp.org:8343/declaraciones/public/publicDeclaracionReport?id_declarante=193841&amp;tipo_declaracion=2&amp;id_declarador=32896" TargetMode="External"/><Relationship Id="rId399" Type="http://schemas.openxmlformats.org/officeDocument/2006/relationships/hyperlink" Target="https://plataformadigitalestatalslp.org:8343/declaraciones/public/publicDeclaracionReport?id_declarante=193547&amp;tipo_declaracion=2&amp;id_declarador=32388" TargetMode="External"/><Relationship Id="rId827" Type="http://schemas.openxmlformats.org/officeDocument/2006/relationships/hyperlink" Target="https://plataformadigitalestatalslp.org:8343/declaraciones/public/publicDeclaracionReport?id_declarante=198189&amp;tipo_declaracion=2&amp;id_declarador=40010" TargetMode="External"/><Relationship Id="rId259" Type="http://schemas.openxmlformats.org/officeDocument/2006/relationships/hyperlink" Target="https://plataformadigitalestatalslp.org:8343/declaraciones/public/publicDeclaracionReport?id_declarante=201773&amp;tipo_declaracion=2&amp;id_declarador=45172" TargetMode="External"/><Relationship Id="rId466" Type="http://schemas.openxmlformats.org/officeDocument/2006/relationships/hyperlink" Target="https://plataformadigitalestatalslp.org:8343/declaraciones/public/publicDeclaracionReport?id_declarante=193934&amp;tipo_declaracion=2&amp;id_declarador=33001" TargetMode="External"/><Relationship Id="rId673" Type="http://schemas.openxmlformats.org/officeDocument/2006/relationships/hyperlink" Target="https://plataformadigitalestatalslp.org:8343/declaraciones/public/publicDeclaracionReport?id_declarante=193493&amp;tipo_declaracion=2&amp;id_declarador=32010" TargetMode="External"/><Relationship Id="rId880" Type="http://schemas.openxmlformats.org/officeDocument/2006/relationships/hyperlink" Target="https://plataformadigitalestatalslp.org:8343/declaraciones/public/publicDeclaracionReport?id_declarante=174061&amp;tipo_declaracion=1&amp;id_declarador=49877" TargetMode="External"/><Relationship Id="rId23" Type="http://schemas.openxmlformats.org/officeDocument/2006/relationships/hyperlink" Target="https://plataformadigitalestatalslp.org:8343/declaraciones/public/publicDeclaracionReport?id_declarante=193029&amp;tipo_declaracion=2&amp;id_declarador=30435" TargetMode="External"/><Relationship Id="rId119" Type="http://schemas.openxmlformats.org/officeDocument/2006/relationships/hyperlink" Target="https://plataformadigitalestatalslp.org:8343/declaraciones/public/publicDeclaracionReport?id_declarante=193548&amp;tipo_declaracion=2&amp;id_declarador=32390" TargetMode="External"/><Relationship Id="rId326" Type="http://schemas.openxmlformats.org/officeDocument/2006/relationships/hyperlink" Target="https://plataformadigitalestatalslp.org:8343/declaraciones/public/publicDeclaracionReport?id_declarante=193089&amp;tipo_declaracion=2&amp;id_declarador=30512" TargetMode="External"/><Relationship Id="rId533" Type="http://schemas.openxmlformats.org/officeDocument/2006/relationships/hyperlink" Target="https://plataformadigitalestatalslp.org:8343/declaraciones/public/publicDeclaracionReport?id_declarante=198611&amp;tipo_declaracion=2&amp;id_declarador=40662" TargetMode="External"/><Relationship Id="rId740" Type="http://schemas.openxmlformats.org/officeDocument/2006/relationships/hyperlink" Target="https://plataformadigitalestatalslp.org:8343/declaraciones/public/publicDeclaracionReport?id_declarante=193684&amp;tipo_declaracion=2&amp;id_declarador=32683" TargetMode="External"/><Relationship Id="rId838" Type="http://schemas.openxmlformats.org/officeDocument/2006/relationships/hyperlink" Target="https://plataformadigitalestatalslp.org:8343/declaraciones/public/publicDeclaracionReport?id_declarante=198507&amp;tipo_declaracion=2&amp;id_declarador=40475" TargetMode="External"/><Relationship Id="rId172" Type="http://schemas.openxmlformats.org/officeDocument/2006/relationships/hyperlink" Target="https://plataformadigitalestatalslp.org:8343/declaraciones/public/publicDeclaracionReport?id_declarante=195122&amp;tipo_declaracion=2&amp;id_declarador=34892" TargetMode="External"/><Relationship Id="rId477" Type="http://schemas.openxmlformats.org/officeDocument/2006/relationships/hyperlink" Target="https://plataformadigitalestatalslp.org:8343/declaraciones/public/publicDeclaracionReport?id_declarante=206818&amp;tipo_declaracion=3&amp;id_declarador=34897" TargetMode="External"/><Relationship Id="rId600" Type="http://schemas.openxmlformats.org/officeDocument/2006/relationships/hyperlink" Target="https://plataformadigitalestatalslp.org:8343/declaraciones/public/publicDeclaracionReport?id_declarante=192933&amp;tipo_declaracion=2&amp;id_declarador=30306" TargetMode="External"/><Relationship Id="rId684" Type="http://schemas.openxmlformats.org/officeDocument/2006/relationships/hyperlink" Target="https://plataformadigitalestatalslp.org:8343/declaraciones/public/publicDeclaracionReport?id_declarante=193481&amp;tipo_declaracion=2&amp;id_declarador=31861" TargetMode="External"/><Relationship Id="rId337" Type="http://schemas.openxmlformats.org/officeDocument/2006/relationships/hyperlink" Target="https://plataformadigitalestatalslp.org:8343/declaraciones/public/publicDeclaracionReport?id_declarante=193078&amp;tipo_declaracion=2&amp;id_declarador=30499" TargetMode="External"/><Relationship Id="rId891" Type="http://schemas.openxmlformats.org/officeDocument/2006/relationships/hyperlink" Target="https://plataformadigitalestatalslp.org:8343/declaraciones/public/publicDeclaracionReport?id_declarante=204946&amp;tipo_declaracion=2&amp;id_declarador=50721" TargetMode="External"/><Relationship Id="rId34" Type="http://schemas.openxmlformats.org/officeDocument/2006/relationships/hyperlink" Target="https://plataformadigitalestatalslp.org:8343/declaraciones/public/publicDeclaracionReport?id_declarante=193023&amp;tipo_declaracion=2&amp;id_declarador=30429" TargetMode="External"/><Relationship Id="rId544" Type="http://schemas.openxmlformats.org/officeDocument/2006/relationships/hyperlink" Target="https://plataformadigitalestatalslp.org:8343/declaraciones/public/publicDeclaracionReport?id_declarante=198289&amp;tipo_declaracion=2&amp;id_declarador=40147" TargetMode="External"/><Relationship Id="rId751" Type="http://schemas.openxmlformats.org/officeDocument/2006/relationships/hyperlink" Target="https://plataformadigitalestatalslp.org:8343/declaraciones/public/publicDeclaracionReport?id_declarante=193878&amp;tipo_declaracion=2&amp;id_declarador=32938" TargetMode="External"/><Relationship Id="rId849" Type="http://schemas.openxmlformats.org/officeDocument/2006/relationships/hyperlink" Target="https://plataformadigitalestatalslp.org:8343/declaraciones/public/publicDeclaracionReport?id_declarante=198552&amp;tipo_declaracion=2&amp;id_declarador=40570" TargetMode="External"/><Relationship Id="rId183" Type="http://schemas.openxmlformats.org/officeDocument/2006/relationships/hyperlink" Target="https://plataformadigitalestatalslp.org:8343/declaraciones/public/publicDeclaracionReport?id_declarante=195987&amp;tipo_declaracion=2&amp;id_declarador=36332" TargetMode="External"/><Relationship Id="rId390" Type="http://schemas.openxmlformats.org/officeDocument/2006/relationships/hyperlink" Target="https://plataformadigitalestatalslp.org:8343/declaraciones/public/publicDeclaracionReport?id_declarante=193497&amp;tipo_declaracion=2&amp;id_declarador=32018" TargetMode="External"/><Relationship Id="rId404" Type="http://schemas.openxmlformats.org/officeDocument/2006/relationships/hyperlink" Target="https://plataformadigitalestatalslp.org:8343/declaraciones/public/publicDeclaracionReport?id_declarante=193646&amp;tipo_declaracion=2&amp;id_declarador=32638" TargetMode="External"/><Relationship Id="rId611" Type="http://schemas.openxmlformats.org/officeDocument/2006/relationships/hyperlink" Target="https://plataformadigitalestatalslp.org:8343/declaraciones/public/publicDeclaracionReport?id_declarante=193021&amp;tipo_declaracion=2&amp;id_declarador=30425" TargetMode="External"/><Relationship Id="rId250" Type="http://schemas.openxmlformats.org/officeDocument/2006/relationships/hyperlink" Target="https://plataformadigitalestatalslp.org:8343/declaraciones/public/publicDeclaracionReport?id_declarante=198567&amp;tipo_declaracion=2&amp;id_declarador=40589" TargetMode="External"/><Relationship Id="rId488" Type="http://schemas.openxmlformats.org/officeDocument/2006/relationships/hyperlink" Target="https://plataformadigitalestatalslp.org:8343/declaraciones/public/publicDeclaracionReport?id_declarante=197161&amp;tipo_declaracion=2&amp;id_declarador=38522" TargetMode="External"/><Relationship Id="rId695" Type="http://schemas.openxmlformats.org/officeDocument/2006/relationships/hyperlink" Target="https://plataformadigitalestatalslp.org:8343/declaraciones/public/publicDeclaracionReport?id_declarante=193540&amp;tipo_declaracion=2&amp;id_declarador=32369" TargetMode="External"/><Relationship Id="rId709" Type="http://schemas.openxmlformats.org/officeDocument/2006/relationships/hyperlink" Target="https://plataformadigitalestatalslp.org:8343/declaraciones/public/publicDeclaracionReport?id_declarante=193611&amp;tipo_declaracion=2&amp;id_declarador=32588" TargetMode="External"/><Relationship Id="rId45" Type="http://schemas.openxmlformats.org/officeDocument/2006/relationships/hyperlink" Target="https://plataformadigitalestatalslp.org:8343/declaraciones/public/publicDeclaracionReport?id_declarante=193015&amp;tipo_declaracion=2&amp;id_declarador=30418" TargetMode="External"/><Relationship Id="rId110" Type="http://schemas.openxmlformats.org/officeDocument/2006/relationships/hyperlink" Target="https://plataformadigitalestatalslp.org:8343/declaraciones/public/publicDeclaracionReport?id_declarante=193545&amp;tipo_declaracion=2&amp;id_declarador=32385" TargetMode="External"/><Relationship Id="rId348" Type="http://schemas.openxmlformats.org/officeDocument/2006/relationships/hyperlink" Target="https://plataformadigitalestatalslp.org:8343/declaraciones/public/publicDeclaracionReport?id_declarante=193002&amp;tipo_declaracion=2&amp;id_declarador=30401" TargetMode="External"/><Relationship Id="rId555" Type="http://schemas.openxmlformats.org/officeDocument/2006/relationships/hyperlink" Target="https://plataformadigitalestatalslp.org:8343/declaraciones/public/publicDeclaracionReport?id_declarante=201186&amp;tipo_declaracion=2&amp;id_declarador=44413" TargetMode="External"/><Relationship Id="rId762" Type="http://schemas.openxmlformats.org/officeDocument/2006/relationships/hyperlink" Target="https://plataformadigitalestatalslp.org:8343/declaraciones/public/publicDeclaracionReport?id_declarante=193822&amp;tipo_declaracion=2&amp;id_declarador=32872" TargetMode="External"/><Relationship Id="rId194" Type="http://schemas.openxmlformats.org/officeDocument/2006/relationships/hyperlink" Target="https://plataformadigitalestatalslp.org:8343/declaraciones/public/publicDeclaracionReport?id_declarante=196023&amp;tipo_declaracion=2&amp;id_declarador=36387" TargetMode="External"/><Relationship Id="rId208" Type="http://schemas.openxmlformats.org/officeDocument/2006/relationships/hyperlink" Target="https://plataformadigitalestatalslp.org:8343/declaraciones/public/publicDeclaracionReport?id_declarante=195976&amp;tipo_declaracion=2&amp;id_declarador=36320" TargetMode="External"/><Relationship Id="rId415" Type="http://schemas.openxmlformats.org/officeDocument/2006/relationships/hyperlink" Target="https://plataformadigitalestatalslp.org:8343/declaraciones/public/publicDeclaracionReport?id_declarante=193510&amp;tipo_declaracion=2&amp;id_declarador=32192" TargetMode="External"/><Relationship Id="rId622" Type="http://schemas.openxmlformats.org/officeDocument/2006/relationships/hyperlink" Target="https://plataformadigitalestatalslp.org:8343/declaraciones/public/publicDeclaracionReport?id_declarante=193018&amp;tipo_declaracion=2&amp;id_declarador=30421" TargetMode="External"/><Relationship Id="rId261" Type="http://schemas.openxmlformats.org/officeDocument/2006/relationships/hyperlink" Target="https://plataformadigitalestatalslp.org:8343/declaraciones/public/publicDeclaracionReport?id_declarante=201786&amp;tipo_declaracion=2&amp;id_declarador=45189" TargetMode="External"/><Relationship Id="rId499" Type="http://schemas.openxmlformats.org/officeDocument/2006/relationships/hyperlink" Target="https://plataformadigitalestatalslp.org:8343/declaraciones/public/publicDeclaracionReport?id_declarante=197799&amp;tipo_declaracion=2&amp;id_declarador=39403" TargetMode="External"/><Relationship Id="rId56" Type="http://schemas.openxmlformats.org/officeDocument/2006/relationships/hyperlink" Target="https://plataformadigitalestatalslp.org:8343/declaraciones/public/publicDeclaracionReport?id_declarante=62960&amp;tipo_declaracion=1&amp;id_declarador=30533" TargetMode="External"/><Relationship Id="rId359" Type="http://schemas.openxmlformats.org/officeDocument/2006/relationships/hyperlink" Target="https://plataformadigitalestatalslp.org:8343/declaraciones/public/publicDeclaracionReport?id_declarante=193098&amp;tipo_declaracion=2&amp;id_declarador=30527" TargetMode="External"/><Relationship Id="rId566" Type="http://schemas.openxmlformats.org/officeDocument/2006/relationships/hyperlink" Target="https://plataformadigitalestatalslp.org:8343/declaraciones/public/publicDeclaracionReport?id_declarante=198755&amp;tipo_declaracion=2&amp;id_declarador=40885" TargetMode="External"/><Relationship Id="rId773" Type="http://schemas.openxmlformats.org/officeDocument/2006/relationships/hyperlink" Target="https://plataformadigitalestatalslp.org:8343/declaraciones/public/publicDeclaracionReport?id_declarante=194114&amp;tipo_declaracion=2&amp;id_declarador=33301" TargetMode="External"/><Relationship Id="rId121" Type="http://schemas.openxmlformats.org/officeDocument/2006/relationships/hyperlink" Target="https://plataformadigitalestatalslp.org:8343/declaraciones/public/publicDeclaracionReport?id_declarante=193511&amp;tipo_declaracion=2&amp;id_declarador=32199" TargetMode="External"/><Relationship Id="rId219" Type="http://schemas.openxmlformats.org/officeDocument/2006/relationships/hyperlink" Target="https://plataformadigitalestatalslp.org:8343/declaraciones/public/publicDeclaracionReport?id_declarante=198113&amp;tipo_declaracion=2&amp;id_declarador=39906" TargetMode="External"/><Relationship Id="rId426" Type="http://schemas.openxmlformats.org/officeDocument/2006/relationships/hyperlink" Target="https://plataformadigitalestatalslp.org:8343/declaraciones/public/publicDeclaracionReport?id_declarante=193502&amp;tipo_declaracion=2&amp;id_declarador=32089" TargetMode="External"/><Relationship Id="rId633" Type="http://schemas.openxmlformats.org/officeDocument/2006/relationships/hyperlink" Target="https://plataformadigitalestatalslp.org:8343/declaraciones/public/publicDeclaracionReport?id_declarante=193093&amp;tipo_declaracion=2&amp;id_declarador=30516" TargetMode="External"/><Relationship Id="rId840" Type="http://schemas.openxmlformats.org/officeDocument/2006/relationships/hyperlink" Target="https://plataformadigitalestatalslp.org:8343/declaraciones/public/publicDeclaracionReport?id_declarante=198518&amp;tipo_declaracion=2&amp;id_declarador=40492" TargetMode="External"/><Relationship Id="rId67" Type="http://schemas.openxmlformats.org/officeDocument/2006/relationships/hyperlink" Target="https://plataformadigitalestatalslp.org:8343/declaraciones/public/publicDeclaracionReport?id_declarante=193258&amp;tipo_declaracion=2&amp;id_declarador=30749" TargetMode="External"/><Relationship Id="rId272" Type="http://schemas.openxmlformats.org/officeDocument/2006/relationships/hyperlink" Target="https://plataformadigitalestatalslp.org:8343/declaraciones/public/publicDeclaracionReport?id_declarante=174048&amp;tipo_declaracion=1&amp;id_declarador=49866" TargetMode="External"/><Relationship Id="rId577" Type="http://schemas.openxmlformats.org/officeDocument/2006/relationships/hyperlink" Target="https://plataformadigitalestatalslp.org:8343/declaraciones/public/publicDeclaracionReport?id_declarante=204695&amp;tipo_declaracion=2&amp;id_declarador=49955" TargetMode="External"/><Relationship Id="rId700" Type="http://schemas.openxmlformats.org/officeDocument/2006/relationships/hyperlink" Target="https://plataformadigitalestatalslp.org:8343/declaraciones/public/publicDeclaracionReport?id_declarante=193547&amp;tipo_declaracion=2&amp;id_declarador=32388" TargetMode="External"/><Relationship Id="rId132" Type="http://schemas.openxmlformats.org/officeDocument/2006/relationships/hyperlink" Target="https://plataformadigitalestatalslp.org:8343/declaraciones/public/publicDeclaracionReport?id_declarante=193762&amp;tipo_declaracion=2&amp;id_declarador=32782" TargetMode="External"/><Relationship Id="rId784" Type="http://schemas.openxmlformats.org/officeDocument/2006/relationships/hyperlink" Target="https://plataformadigitalestatalslp.org:8343/declaraciones/public/publicDeclaracionReport?id_declarante=195973&amp;tipo_declaracion=2&amp;id_declarador=36316" TargetMode="External"/><Relationship Id="rId437" Type="http://schemas.openxmlformats.org/officeDocument/2006/relationships/hyperlink" Target="https://plataformadigitalestatalslp.org:8343/declaraciones/public/publicDeclaracionReport?id_declarante=193707&amp;tipo_declaracion=2&amp;id_declarador=32709" TargetMode="External"/><Relationship Id="rId644" Type="http://schemas.openxmlformats.org/officeDocument/2006/relationships/hyperlink" Target="https://plataformadigitalestatalslp.org:8343/declaraciones/public/publicDeclaracionReport?id_declarante=193040&amp;tipo_declaracion=2&amp;id_declarador=30448" TargetMode="External"/><Relationship Id="rId851" Type="http://schemas.openxmlformats.org/officeDocument/2006/relationships/hyperlink" Target="https://plataformadigitalestatalslp.org:8343/declaraciones/public/publicDeclaracionReport?id_declarante=198544&amp;tipo_declaracion=2&amp;id_declarador=40562" TargetMode="External"/><Relationship Id="rId283" Type="http://schemas.openxmlformats.org/officeDocument/2006/relationships/hyperlink" Target="https://plataformadigitalestatalslp.org:8343/declaraciones/public/publicDeclaracionReport?id_declarante=174055&amp;tipo_declaracion=1&amp;id_declarador=49872" TargetMode="External"/><Relationship Id="rId490" Type="http://schemas.openxmlformats.org/officeDocument/2006/relationships/hyperlink" Target="https://plataformadigitalestatalslp.org:8343/declaraciones/public/publicDeclaracionReport?id_declarante=195981&amp;tipo_declaracion=2&amp;id_declarador=36325" TargetMode="External"/><Relationship Id="rId504" Type="http://schemas.openxmlformats.org/officeDocument/2006/relationships/hyperlink" Target="https://plataformadigitalestatalslp.org:8343/declaraciones/public/publicDeclaracionReport?id_declarante=197900&amp;tipo_declaracion=2&amp;id_declarador=39551" TargetMode="External"/><Relationship Id="rId711" Type="http://schemas.openxmlformats.org/officeDocument/2006/relationships/hyperlink" Target="https://plataformadigitalestatalslp.org:8343/declaraciones/public/publicDeclaracionReport?id_declarante=193515&amp;tipo_declaracion=2&amp;id_declarador=32218" TargetMode="External"/><Relationship Id="rId78" Type="http://schemas.openxmlformats.org/officeDocument/2006/relationships/hyperlink" Target="https://plataformadigitalestatalslp.org:8343/declaraciones/public/publicDeclaracionReport?id_declarante=193496&amp;tipo_declaracion=2&amp;id_declarador=32017" TargetMode="External"/><Relationship Id="rId143" Type="http://schemas.openxmlformats.org/officeDocument/2006/relationships/hyperlink" Target="https://plataformadigitalestatalslp.org:8343/declaraciones/public/publicDeclaracionReport?id_declarante=193835&amp;tipo_declaracion=2&amp;id_declarador=32890" TargetMode="External"/><Relationship Id="rId350" Type="http://schemas.openxmlformats.org/officeDocument/2006/relationships/hyperlink" Target="https://plataformadigitalestatalslp.org:8343/declaraciones/public/publicDeclaracionReport?id_declarante=193051&amp;tipo_declaracion=2&amp;id_declarador=30460" TargetMode="External"/><Relationship Id="rId588" Type="http://schemas.openxmlformats.org/officeDocument/2006/relationships/hyperlink" Target="https://plataformadigitalestatalslp.org:8343/declaraciones/public/publicDeclaracionReport?id_declarante=204629&amp;tipo_declaracion=2&amp;id_declarador=49853" TargetMode="External"/><Relationship Id="rId795" Type="http://schemas.openxmlformats.org/officeDocument/2006/relationships/hyperlink" Target="https://plataformadigitalestatalslp.org:8343/declaraciones/public/publicDeclaracionReport?id_declarante=197148&amp;tipo_declaracion=2&amp;id_declarador=38509" TargetMode="External"/><Relationship Id="rId809" Type="http://schemas.openxmlformats.org/officeDocument/2006/relationships/hyperlink" Target="https://plataformadigitalestatalslp.org:8343/declaraciones/public/publicDeclaracionReport?id_declarante=197598&amp;tipo_declaracion=2&amp;id_declarador=39100" TargetMode="External"/><Relationship Id="rId9" Type="http://schemas.openxmlformats.org/officeDocument/2006/relationships/hyperlink" Target="https://plataformadigitalestatalslp.org:8343/declaraciones/public/publicDeclaracionReport?id_declarante=193021&amp;tipo_declaracion=2&amp;id_declarador=30425" TargetMode="External"/><Relationship Id="rId210" Type="http://schemas.openxmlformats.org/officeDocument/2006/relationships/hyperlink" Target="https://plataformadigitalestatalslp.org:8343/declaraciones/public/publicDeclaracionReport?id_declarante=195974&amp;tipo_declaracion=2&amp;id_declarador=36317" TargetMode="External"/><Relationship Id="rId448" Type="http://schemas.openxmlformats.org/officeDocument/2006/relationships/hyperlink" Target="https://plataformadigitalestatalslp.org:8343/declaraciones/public/publicDeclaracionReport?id_declarante=193831&amp;tipo_declaracion=2&amp;id_declarador=32882" TargetMode="External"/><Relationship Id="rId655" Type="http://schemas.openxmlformats.org/officeDocument/2006/relationships/hyperlink" Target="https://plataformadigitalestatalslp.org:8343/declaraciones/public/publicDeclaracionReport?id_declarante=193050&amp;tipo_declaracion=2&amp;id_declarador=30459" TargetMode="External"/><Relationship Id="rId862" Type="http://schemas.openxmlformats.org/officeDocument/2006/relationships/hyperlink" Target="https://plataformadigitalestatalslp.org:8343/declaraciones/public/publicDeclaracionReport?id_declarante=200688&amp;tipo_declaracion=2&amp;id_declarador=43497" TargetMode="External"/><Relationship Id="rId294" Type="http://schemas.openxmlformats.org/officeDocument/2006/relationships/hyperlink" Target="https://plataformadigitalestatalslp.org:8343/declaraciones/public/publicDeclaracionReport?id_declarante=206308&amp;tipo_declaracion=2&amp;id_declarador=51304" TargetMode="External"/><Relationship Id="rId308" Type="http://schemas.openxmlformats.org/officeDocument/2006/relationships/hyperlink" Target="https://plataformadigitalestatalslp.org:8343/declaraciones/public/publicDeclaracionReport?id_declarante=193104&amp;tipo_declaracion=2&amp;id_declarador=30534" TargetMode="External"/><Relationship Id="rId515" Type="http://schemas.openxmlformats.org/officeDocument/2006/relationships/hyperlink" Target="https://plataformadigitalestatalslp.org:8343/declaraciones/public/publicDeclaracionReport?id_declarante=197749&amp;tipo_declaracion=2&amp;id_declarador=39337" TargetMode="External"/><Relationship Id="rId722" Type="http://schemas.openxmlformats.org/officeDocument/2006/relationships/hyperlink" Target="https://plataformadigitalestatalslp.org:8343/declaraciones/public/publicDeclaracionReport?id_declarante=193639&amp;tipo_declaracion=2&amp;id_declarador=32630" TargetMode="External"/><Relationship Id="rId89" Type="http://schemas.openxmlformats.org/officeDocument/2006/relationships/hyperlink" Target="https://plataformadigitalestatalslp.org:8343/declaraciones/public/publicDeclaracionReport?id_declarante=193497&amp;tipo_declaracion=2&amp;id_declarador=32018" TargetMode="External"/><Relationship Id="rId154" Type="http://schemas.openxmlformats.org/officeDocument/2006/relationships/hyperlink" Target="https://plataformadigitalestatalslp.org:8343/declaraciones/public/publicDeclaracionReport?id_declarante=193825&amp;tipo_declaracion=2&amp;id_declarador=32875" TargetMode="External"/><Relationship Id="rId361" Type="http://schemas.openxmlformats.org/officeDocument/2006/relationships/hyperlink" Target="https://plataformadigitalestatalslp.org:8343/declaraciones/public/publicDeclaracionReport?id_declarante=193086&amp;tipo_declaracion=2&amp;id_declarador=30509" TargetMode="External"/><Relationship Id="rId599" Type="http://schemas.openxmlformats.org/officeDocument/2006/relationships/hyperlink" Target="https://plataformadigitalestatalslp.org:8343/declaraciones/public/publicDeclaracionReport?id_declarante=193803&amp;tipo_declaracion=2&amp;id_declarador=32847" TargetMode="External"/><Relationship Id="rId459" Type="http://schemas.openxmlformats.org/officeDocument/2006/relationships/hyperlink" Target="https://plataformadigitalestatalslp.org:8343/declaraciones/public/publicDeclaracionReport?id_declarante=193832&amp;tipo_declaracion=2&amp;id_declarador=32884" TargetMode="External"/><Relationship Id="rId666" Type="http://schemas.openxmlformats.org/officeDocument/2006/relationships/hyperlink" Target="https://plataformadigitalestatalslp.org:8343/declaraciones/public/publicDeclaracionReport?id_declarante=193043&amp;tipo_declaracion=2&amp;id_declarador=30451" TargetMode="External"/><Relationship Id="rId873" Type="http://schemas.openxmlformats.org/officeDocument/2006/relationships/hyperlink" Target="https://plataformadigitalestatalslp.org:8343/declaraciones/public/publicDeclaracionReport?id_declarante=174252&amp;tipo_declaracion=1&amp;id_declarador=49956" TargetMode="External"/><Relationship Id="rId16" Type="http://schemas.openxmlformats.org/officeDocument/2006/relationships/hyperlink" Target="https://plataformadigitalestatalslp.org:8343/declaraciones/public/publicDeclaracionReport?id_declarante=193079&amp;tipo_declaracion=2&amp;id_declarador=30501" TargetMode="External"/><Relationship Id="rId221" Type="http://schemas.openxmlformats.org/officeDocument/2006/relationships/hyperlink" Target="https://plataformadigitalestatalslp.org:8343/declaraciones/public/publicDeclaracionReport?id_declarante=197957&amp;tipo_declaracion=2&amp;id_declarador=39646" TargetMode="External"/><Relationship Id="rId319" Type="http://schemas.openxmlformats.org/officeDocument/2006/relationships/hyperlink" Target="https://plataformadigitalestatalslp.org:8343/declaraciones/public/publicDeclaracionReport?id_declarante=193009&amp;tipo_declaracion=2&amp;id_declarador=30412" TargetMode="External"/><Relationship Id="rId526" Type="http://schemas.openxmlformats.org/officeDocument/2006/relationships/hyperlink" Target="https://plataformadigitalestatalslp.org:8343/declaraciones/public/publicDeclaracionReport?id_declarante=198189&amp;tipo_declaracion=2&amp;id_declarador=40010" TargetMode="External"/><Relationship Id="rId733" Type="http://schemas.openxmlformats.org/officeDocument/2006/relationships/hyperlink" Target="https://plataformadigitalestatalslp.org:8343/declaraciones/public/publicDeclaracionReport?id_declarante=193657&amp;tipo_declaracion=2&amp;id_declarador=32650" TargetMode="External"/><Relationship Id="rId165" Type="http://schemas.openxmlformats.org/officeDocument/2006/relationships/hyperlink" Target="https://plataformadigitalestatalslp.org:8343/declaraciones/public/publicDeclaracionReport?id_declarante=193934&amp;tipo_declaracion=2&amp;id_declarador=33001" TargetMode="External"/><Relationship Id="rId372" Type="http://schemas.openxmlformats.org/officeDocument/2006/relationships/hyperlink" Target="https://plataformadigitalestatalslp.org:8343/declaraciones/public/publicDeclaracionReport?id_declarante=193493&amp;tipo_declaracion=2&amp;id_declarador=32010" TargetMode="External"/><Relationship Id="rId677" Type="http://schemas.openxmlformats.org/officeDocument/2006/relationships/hyperlink" Target="https://plataformadigitalestatalslp.org:8343/declaraciones/public/publicDeclaracionReport?id_declarante=193420&amp;tipo_declaracion=2&amp;id_declarador=31459" TargetMode="External"/><Relationship Id="rId800" Type="http://schemas.openxmlformats.org/officeDocument/2006/relationships/hyperlink" Target="https://plataformadigitalestatalslp.org:8343/declaraciones/public/publicDeclaracionReport?id_declarante=197799&amp;tipo_declaracion=2&amp;id_declarador=39403" TargetMode="External"/><Relationship Id="rId232" Type="http://schemas.openxmlformats.org/officeDocument/2006/relationships/hyperlink" Target="https://plataformadigitalestatalslp.org:8343/declaraciones/public/publicDeclaracionReport?id_declarante=198611&amp;tipo_declaracion=2&amp;id_declarador=40662" TargetMode="External"/><Relationship Id="rId884" Type="http://schemas.openxmlformats.org/officeDocument/2006/relationships/hyperlink" Target="https://plataformadigitalestatalslp.org:8343/declaraciones/public/publicDeclaracionReport?id_declarante=174053&amp;tipo_declaracion=1&amp;id_declarador=49870" TargetMode="External"/><Relationship Id="rId27" Type="http://schemas.openxmlformats.org/officeDocument/2006/relationships/hyperlink" Target="https://plataformadigitalestatalslp.org:8343/declaraciones/public/publicDeclaracionReport?id_declarante=192988&amp;tipo_declaracion=2&amp;id_declarador=30383" TargetMode="External"/><Relationship Id="rId537" Type="http://schemas.openxmlformats.org/officeDocument/2006/relationships/hyperlink" Target="https://plataformadigitalestatalslp.org:8343/declaraciones/public/publicDeclaracionReport?id_declarante=198507&amp;tipo_declaracion=2&amp;id_declarador=40475" TargetMode="External"/><Relationship Id="rId744" Type="http://schemas.openxmlformats.org/officeDocument/2006/relationships/hyperlink" Target="https://plataformadigitalestatalslp.org:8343/declaraciones/public/publicDeclaracionReport?id_declarante=193840&amp;tipo_declaracion=2&amp;id_declarador=32895" TargetMode="External"/><Relationship Id="rId80" Type="http://schemas.openxmlformats.org/officeDocument/2006/relationships/hyperlink" Target="https://plataformadigitalestatalslp.org:8343/declaraciones/public/publicDeclaracionReport?id_declarante=193457&amp;tipo_declaracion=2&amp;id_declarador=31735" TargetMode="External"/><Relationship Id="rId176" Type="http://schemas.openxmlformats.org/officeDocument/2006/relationships/hyperlink" Target="https://plataformadigitalestatalslp.org:8343/declaraciones/public/publicDeclaracionReport?id_declarante=206818&amp;tipo_declaracion=3&amp;id_declarador=34897" TargetMode="External"/><Relationship Id="rId383" Type="http://schemas.openxmlformats.org/officeDocument/2006/relationships/hyperlink" Target="https://plataformadigitalestatalslp.org:8343/declaraciones/public/publicDeclaracionReport?id_declarante=193481&amp;tipo_declaracion=2&amp;id_declarador=31861" TargetMode="External"/><Relationship Id="rId590" Type="http://schemas.openxmlformats.org/officeDocument/2006/relationships/hyperlink" Target="https://plataformadigitalestatalslp.org:8343/declaraciones/public/publicDeclaracionReport?id_declarante=204946&amp;tipo_declaracion=2&amp;id_declarador=50721" TargetMode="External"/><Relationship Id="rId604" Type="http://schemas.openxmlformats.org/officeDocument/2006/relationships/hyperlink" Target="https://plataformadigitalestatalslp.org:8343/declaraciones/public/publicDeclaracionReport?id_declarante=193052&amp;tipo_declaracion=2&amp;id_declarador=30461" TargetMode="External"/><Relationship Id="rId811" Type="http://schemas.openxmlformats.org/officeDocument/2006/relationships/hyperlink" Target="https://plataformadigitalestatalslp.org:8343/declaraciones/public/publicDeclaracionReport?id_declarante=197606&amp;tipo_declaracion=2&amp;id_declarador=39109" TargetMode="External"/><Relationship Id="rId243" Type="http://schemas.openxmlformats.org/officeDocument/2006/relationships/hyperlink" Target="https://plataformadigitalestatalslp.org:8343/declaraciones/public/publicDeclaracionReport?id_declarante=198289&amp;tipo_declaracion=2&amp;id_declarador=40147" TargetMode="External"/><Relationship Id="rId450" Type="http://schemas.openxmlformats.org/officeDocument/2006/relationships/hyperlink" Target="https://plataformadigitalestatalslp.org:8343/declaraciones/public/publicDeclaracionReport?id_declarante=193878&amp;tipo_declaracion=2&amp;id_declarador=32938" TargetMode="External"/><Relationship Id="rId688" Type="http://schemas.openxmlformats.org/officeDocument/2006/relationships/hyperlink" Target="https://plataformadigitalestatalslp.org:8343/declaraciones/public/publicDeclaracionReport?id_declarante=193495&amp;tipo_declaracion=2&amp;id_declarador=32015" TargetMode="External"/><Relationship Id="rId895" Type="http://schemas.openxmlformats.org/officeDocument/2006/relationships/hyperlink" Target="https://plataformadigitalestatalslp.org:8343/declaraciones/public/publicDeclaracionReport?id_declarante=205189&amp;tipo_declaracion=2&amp;id_declarador=50833" TargetMode="External"/><Relationship Id="rId38" Type="http://schemas.openxmlformats.org/officeDocument/2006/relationships/hyperlink" Target="https://plataformadigitalestatalslp.org:8343/declaraciones/public/publicDeclaracionReport?id_declarante=193105&amp;tipo_declaracion=2&amp;id_declarador=30535" TargetMode="External"/><Relationship Id="rId103" Type="http://schemas.openxmlformats.org/officeDocument/2006/relationships/hyperlink" Target="https://plataformadigitalestatalslp.org:8343/declaraciones/public/publicDeclaracionReport?id_declarante=193646&amp;tipo_declaracion=2&amp;id_declarador=32638" TargetMode="External"/><Relationship Id="rId310" Type="http://schemas.openxmlformats.org/officeDocument/2006/relationships/hyperlink" Target="https://plataformadigitalestatalslp.org:8343/declaraciones/public/publicDeclaracionReport?id_declarante=193021&amp;tipo_declaracion=2&amp;id_declarador=30425" TargetMode="External"/><Relationship Id="rId548" Type="http://schemas.openxmlformats.org/officeDocument/2006/relationships/hyperlink" Target="https://plataformadigitalestatalslp.org:8343/declaraciones/public/publicDeclaracionReport?id_declarante=198552&amp;tipo_declaracion=2&amp;id_declarador=40570" TargetMode="External"/><Relationship Id="rId755" Type="http://schemas.openxmlformats.org/officeDocument/2006/relationships/hyperlink" Target="https://plataformadigitalestatalslp.org:8343/declaraciones/public/publicDeclaracionReport?id_declarante=193821&amp;tipo_declaracion=2&amp;id_declarador=32871" TargetMode="External"/><Relationship Id="rId91" Type="http://schemas.openxmlformats.org/officeDocument/2006/relationships/hyperlink" Target="https://plataformadigitalestatalslp.org:8343/declaraciones/public/publicDeclaracionReport?id_declarante=193631&amp;tipo_declaracion=2&amp;id_declarador=32617" TargetMode="External"/><Relationship Id="rId187" Type="http://schemas.openxmlformats.org/officeDocument/2006/relationships/hyperlink" Target="https://plataformadigitalestatalslp.org:8343/declaraciones/public/publicDeclaracionReport?id_declarante=197161&amp;tipo_declaracion=2&amp;id_declarador=38522" TargetMode="External"/><Relationship Id="rId394" Type="http://schemas.openxmlformats.org/officeDocument/2006/relationships/hyperlink" Target="https://plataformadigitalestatalslp.org:8343/declaraciones/public/publicDeclaracionReport?id_declarante=193540&amp;tipo_declaracion=2&amp;id_declarador=32369" TargetMode="External"/><Relationship Id="rId408" Type="http://schemas.openxmlformats.org/officeDocument/2006/relationships/hyperlink" Target="https://plataformadigitalestatalslp.org:8343/declaraciones/public/publicDeclaracionReport?id_declarante=193611&amp;tipo_declaracion=2&amp;id_declarador=32588" TargetMode="External"/><Relationship Id="rId615" Type="http://schemas.openxmlformats.org/officeDocument/2006/relationships/hyperlink" Target="https://plataformadigitalestatalslp.org:8343/declaraciones/public/publicDeclaracionReport?id_declarante=193025&amp;tipo_declaracion=2&amp;id_declarador=30431" TargetMode="External"/><Relationship Id="rId822" Type="http://schemas.openxmlformats.org/officeDocument/2006/relationships/hyperlink" Target="https://plataformadigitalestatalslp.org:8343/declaraciones/public/publicDeclaracionReport?id_declarante=198135&amp;tipo_declaracion=2&amp;id_declarador=39940" TargetMode="External"/><Relationship Id="rId254" Type="http://schemas.openxmlformats.org/officeDocument/2006/relationships/hyperlink" Target="https://plataformadigitalestatalslp.org:8343/declaraciones/public/publicDeclaracionReport?id_declarante=201186&amp;tipo_declaracion=2&amp;id_declarador=44413" TargetMode="External"/><Relationship Id="rId699" Type="http://schemas.openxmlformats.org/officeDocument/2006/relationships/hyperlink" Target="https://plataformadigitalestatalslp.org:8343/declaraciones/public/publicDeclaracionReport?id_declarante=193542&amp;tipo_declaracion=2&amp;id_declarador=32376" TargetMode="External"/><Relationship Id="rId49" Type="http://schemas.openxmlformats.org/officeDocument/2006/relationships/hyperlink" Target="https://plataformadigitalestatalslp.org:8343/declaraciones/public/publicDeclaracionReport?id_declarante=193051&amp;tipo_declaracion=2&amp;id_declarador=30460" TargetMode="External"/><Relationship Id="rId114" Type="http://schemas.openxmlformats.org/officeDocument/2006/relationships/hyperlink" Target="https://plataformadigitalestatalslp.org:8343/declaraciones/public/publicDeclaracionReport?id_declarante=193510&amp;tipo_declaracion=2&amp;id_declarador=32192" TargetMode="External"/><Relationship Id="rId461" Type="http://schemas.openxmlformats.org/officeDocument/2006/relationships/hyperlink" Target="https://plataformadigitalestatalslp.org:8343/declaraciones/public/publicDeclaracionReport?id_declarante=193822&amp;tipo_declaracion=2&amp;id_declarador=32872" TargetMode="External"/><Relationship Id="rId559" Type="http://schemas.openxmlformats.org/officeDocument/2006/relationships/hyperlink" Target="https://plataformadigitalestatalslp.org:8343/declaraciones/public/publicDeclaracionReport?id_declarante=201410&amp;tipo_declaracion=2&amp;id_declarador=44723" TargetMode="External"/><Relationship Id="rId766" Type="http://schemas.openxmlformats.org/officeDocument/2006/relationships/hyperlink" Target="https://plataformadigitalestatalslp.org:8343/declaraciones/public/publicDeclaracionReport?id_declarante=193938&amp;tipo_declaracion=2&amp;id_declarador=33007" TargetMode="External"/><Relationship Id="rId198" Type="http://schemas.openxmlformats.org/officeDocument/2006/relationships/hyperlink" Target="https://plataformadigitalestatalslp.org:8343/declaraciones/public/publicDeclaracionReport?id_declarante=197799&amp;tipo_declaracion=2&amp;id_declarador=39403" TargetMode="External"/><Relationship Id="rId321" Type="http://schemas.openxmlformats.org/officeDocument/2006/relationships/hyperlink" Target="https://plataformadigitalestatalslp.org:8343/declaraciones/public/publicDeclaracionReport?id_declarante=193018&amp;tipo_declaracion=2&amp;id_declarador=30421" TargetMode="External"/><Relationship Id="rId419" Type="http://schemas.openxmlformats.org/officeDocument/2006/relationships/hyperlink" Target="https://plataformadigitalestatalslp.org:8343/declaraciones/public/publicDeclaracionReport?id_declarante=69544&amp;tipo_declaracion=1&amp;id_declarador=32074" TargetMode="External"/><Relationship Id="rId626" Type="http://schemas.openxmlformats.org/officeDocument/2006/relationships/hyperlink" Target="https://plataformadigitalestatalslp.org:8343/declaraciones/public/publicDeclaracionReport?id_declarante=193090&amp;tipo_declaracion=2&amp;id_declarador=30513" TargetMode="External"/><Relationship Id="rId833" Type="http://schemas.openxmlformats.org/officeDocument/2006/relationships/hyperlink" Target="https://plataformadigitalestatalslp.org:8343/declaraciones/public/publicDeclaracionReport?id_declarante=198595&amp;tipo_declaracion=2&amp;id_declarador=40628" TargetMode="External"/><Relationship Id="rId265" Type="http://schemas.openxmlformats.org/officeDocument/2006/relationships/hyperlink" Target="https://plataformadigitalestatalslp.org:8343/declaraciones/public/publicDeclaracionReport?id_declarante=198755&amp;tipo_declaracion=2&amp;id_declarador=40885" TargetMode="External"/><Relationship Id="rId472" Type="http://schemas.openxmlformats.org/officeDocument/2006/relationships/hyperlink" Target="https://plataformadigitalestatalslp.org:8343/declaraciones/public/publicDeclaracionReport?id_declarante=194114&amp;tipo_declaracion=2&amp;id_declarador=33301" TargetMode="External"/><Relationship Id="rId900" Type="http://schemas.openxmlformats.org/officeDocument/2006/relationships/hyperlink" Target="https://plataformadigitalestatalslp.org:8343/declaraciones/public/publicDeclaracionReport?id_declarante=193803&amp;tipo_declaracion=2&amp;id_declarador=32847" TargetMode="External"/><Relationship Id="rId125" Type="http://schemas.openxmlformats.org/officeDocument/2006/relationships/hyperlink" Target="https://plataformadigitalestatalslp.org:8343/declaraciones/public/publicDeclaracionReport?id_declarante=193502&amp;tipo_declaracion=2&amp;id_declarador=32089" TargetMode="External"/><Relationship Id="rId332" Type="http://schemas.openxmlformats.org/officeDocument/2006/relationships/hyperlink" Target="https://plataformadigitalestatalslp.org:8343/declaraciones/public/publicDeclaracionReport?id_declarante=193093&amp;tipo_declaracion=2&amp;id_declarador=30516" TargetMode="External"/><Relationship Id="rId777" Type="http://schemas.openxmlformats.org/officeDocument/2006/relationships/hyperlink" Target="https://plataformadigitalestatalslp.org:8343/declaraciones/public/publicDeclaracionReport?id_declarante=195218&amp;tipo_declaracion=2&amp;id_declarador=35018" TargetMode="External"/><Relationship Id="rId637" Type="http://schemas.openxmlformats.org/officeDocument/2006/relationships/hyperlink" Target="https://plataformadigitalestatalslp.org:8343/declaraciones/public/publicDeclaracionReport?id_declarante=193073&amp;tipo_declaracion=2&amp;id_declarador=30494" TargetMode="External"/><Relationship Id="rId844" Type="http://schemas.openxmlformats.org/officeDocument/2006/relationships/hyperlink" Target="https://plataformadigitalestatalslp.org:8343/declaraciones/public/publicDeclaracionReport?id_declarante=198260&amp;tipo_declaracion=2&amp;id_declarador=40102" TargetMode="External"/><Relationship Id="rId276" Type="http://schemas.openxmlformats.org/officeDocument/2006/relationships/hyperlink" Target="https://plataformadigitalestatalslp.org:8343/declaraciones/public/publicDeclaracionReport?id_declarante=204695&amp;tipo_declaracion=2&amp;id_declarador=49955" TargetMode="External"/><Relationship Id="rId483" Type="http://schemas.openxmlformats.org/officeDocument/2006/relationships/hyperlink" Target="https://plataformadigitalestatalslp.org:8343/declaraciones/public/publicDeclaracionReport?id_declarante=195973&amp;tipo_declaracion=2&amp;id_declarador=36316" TargetMode="External"/><Relationship Id="rId690" Type="http://schemas.openxmlformats.org/officeDocument/2006/relationships/hyperlink" Target="https://plataformadigitalestatalslp.org:8343/declaraciones/public/publicDeclaracionReport?id_declarante=193439&amp;tipo_declaracion=2&amp;id_declarador=31572" TargetMode="External"/><Relationship Id="rId704" Type="http://schemas.openxmlformats.org/officeDocument/2006/relationships/hyperlink" Target="https://plataformadigitalestatalslp.org:8343/declaraciones/public/publicDeclaracionReport?id_declarante=193567&amp;tipo_declaracion=2&amp;id_declarador=32497" TargetMode="External"/><Relationship Id="rId40" Type="http://schemas.openxmlformats.org/officeDocument/2006/relationships/hyperlink" Target="https://plataformadigitalestatalslp.org:8343/declaraciones/public/publicDeclaracionReport?id_declarante=193027&amp;tipo_declaracion=2&amp;id_declarador=30433" TargetMode="External"/><Relationship Id="rId136" Type="http://schemas.openxmlformats.org/officeDocument/2006/relationships/hyperlink" Target="https://plataformadigitalestatalslp.org:8343/declaraciones/public/publicDeclaracionReport?id_declarante=193707&amp;tipo_declaracion=2&amp;id_declarador=32709" TargetMode="External"/><Relationship Id="rId343" Type="http://schemas.openxmlformats.org/officeDocument/2006/relationships/hyperlink" Target="https://plataformadigitalestatalslp.org:8343/declaraciones/public/publicDeclaracionReport?id_declarante=193040&amp;tipo_declaracion=2&amp;id_declarador=30448" TargetMode="External"/><Relationship Id="rId550" Type="http://schemas.openxmlformats.org/officeDocument/2006/relationships/hyperlink" Target="https://plataformadigitalestatalslp.org:8343/declaraciones/public/publicDeclaracionReport?id_declarante=198544&amp;tipo_declaracion=2&amp;id_declarador=40562" TargetMode="External"/><Relationship Id="rId788" Type="http://schemas.openxmlformats.org/officeDocument/2006/relationships/hyperlink" Target="https://plataformadigitalestatalslp.org:8343/declaraciones/public/publicDeclaracionReport?id_declarante=197248&amp;tipo_declaracion=2&amp;id_declarador=38646" TargetMode="External"/><Relationship Id="rId203" Type="http://schemas.openxmlformats.org/officeDocument/2006/relationships/hyperlink" Target="https://plataformadigitalestatalslp.org:8343/declaraciones/public/publicDeclaracionReport?id_declarante=197900&amp;tipo_declaracion=2&amp;id_declarador=39551" TargetMode="External"/><Relationship Id="rId648" Type="http://schemas.openxmlformats.org/officeDocument/2006/relationships/hyperlink" Target="https://plataformadigitalestatalslp.org:8343/declaraciones/public/publicDeclaracionReport?id_declarante=193099&amp;tipo_declaracion=2&amp;id_declarador=30528" TargetMode="External"/><Relationship Id="rId855" Type="http://schemas.openxmlformats.org/officeDocument/2006/relationships/hyperlink" Target="https://plataformadigitalestatalslp.org:8343/declaraciones/public/publicDeclaracionReport?id_declarante=198802&amp;tipo_declaracion=2&amp;id_declarador=40964" TargetMode="External"/><Relationship Id="rId287" Type="http://schemas.openxmlformats.org/officeDocument/2006/relationships/hyperlink" Target="https://plataformadigitalestatalslp.org:8343/declaraciones/public/publicDeclaracionReport?id_declarante=204629&amp;tipo_declaracion=2&amp;id_declarador=49853" TargetMode="External"/><Relationship Id="rId410" Type="http://schemas.openxmlformats.org/officeDocument/2006/relationships/hyperlink" Target="https://plataformadigitalestatalslp.org:8343/declaraciones/public/publicDeclaracionReport?id_declarante=193515&amp;tipo_declaracion=2&amp;id_declarador=32218" TargetMode="External"/><Relationship Id="rId494" Type="http://schemas.openxmlformats.org/officeDocument/2006/relationships/hyperlink" Target="https://plataformadigitalestatalslp.org:8343/declaraciones/public/publicDeclaracionReport?id_declarante=197148&amp;tipo_declaracion=2&amp;id_declarador=38509" TargetMode="External"/><Relationship Id="rId508" Type="http://schemas.openxmlformats.org/officeDocument/2006/relationships/hyperlink" Target="https://plataformadigitalestatalslp.org:8343/declaraciones/public/publicDeclaracionReport?id_declarante=197598&amp;tipo_declaracion=2&amp;id_declarador=39100" TargetMode="External"/><Relationship Id="rId715" Type="http://schemas.openxmlformats.org/officeDocument/2006/relationships/hyperlink" Target="https://plataformadigitalestatalslp.org:8343/declaraciones/public/publicDeclaracionReport?id_declarante=193644&amp;tipo_declaracion=2&amp;id_declarador=32636" TargetMode="External"/><Relationship Id="rId147" Type="http://schemas.openxmlformats.org/officeDocument/2006/relationships/hyperlink" Target="https://plataformadigitalestatalslp.org:8343/declaraciones/public/publicDeclaracionReport?id_declarante=193831&amp;tipo_declaracion=2&amp;id_declarador=32882" TargetMode="External"/><Relationship Id="rId354" Type="http://schemas.openxmlformats.org/officeDocument/2006/relationships/hyperlink" Target="https://plataformadigitalestatalslp.org:8343/declaraciones/public/publicDeclaracionReport?id_declarante=193050&amp;tipo_declaracion=2&amp;id_declarador=30459" TargetMode="External"/><Relationship Id="rId799" Type="http://schemas.openxmlformats.org/officeDocument/2006/relationships/hyperlink" Target="https://plataformadigitalestatalslp.org:8343/declaraciones/public/publicDeclaracionReport?id_declarante=197160&amp;tipo_declaracion=2&amp;id_declarador=38521" TargetMode="External"/><Relationship Id="rId51" Type="http://schemas.openxmlformats.org/officeDocument/2006/relationships/hyperlink" Target="https://plataformadigitalestatalslp.org:8343/declaraciones/public/publicDeclaracionReport?id_declarante=193084&amp;tipo_declaracion=2&amp;id_declarador=30507" TargetMode="External"/><Relationship Id="rId561" Type="http://schemas.openxmlformats.org/officeDocument/2006/relationships/hyperlink" Target="https://plataformadigitalestatalslp.org:8343/declaraciones/public/publicDeclaracionReport?id_declarante=200688&amp;tipo_declaracion=2&amp;id_declarador=43497" TargetMode="External"/><Relationship Id="rId659" Type="http://schemas.openxmlformats.org/officeDocument/2006/relationships/hyperlink" Target="https://plataformadigitalestatalslp.org:8343/declaraciones/public/publicDeclaracionReport?id_declarante=193103&amp;tipo_declaracion=2&amp;id_declarador=30533" TargetMode="External"/><Relationship Id="rId866" Type="http://schemas.openxmlformats.org/officeDocument/2006/relationships/hyperlink" Target="https://plataformadigitalestatalslp.org:8343/declaraciones/public/publicDeclaracionReport?id_declarante=198867&amp;tipo_declaracion=2&amp;id_declarador=41061" TargetMode="External"/><Relationship Id="rId214" Type="http://schemas.openxmlformats.org/officeDocument/2006/relationships/hyperlink" Target="https://plataformadigitalestatalslp.org:8343/declaraciones/public/publicDeclaracionReport?id_declarante=197749&amp;tipo_declaracion=2&amp;id_declarador=39337" TargetMode="External"/><Relationship Id="rId298" Type="http://schemas.openxmlformats.org/officeDocument/2006/relationships/hyperlink" Target="https://plataformadigitalestatalslp.org:8343/declaraciones/public/publicDeclaracionReport?id_declarante=193803&amp;tipo_declaracion=2&amp;id_declarador=32847" TargetMode="External"/><Relationship Id="rId421" Type="http://schemas.openxmlformats.org/officeDocument/2006/relationships/hyperlink" Target="https://plataformadigitalestatalslp.org:8343/declaraciones/public/publicDeclaracionReport?id_declarante=193639&amp;tipo_declaracion=2&amp;id_declarador=32630" TargetMode="External"/><Relationship Id="rId519" Type="http://schemas.openxmlformats.org/officeDocument/2006/relationships/hyperlink" Target="https://plataformadigitalestatalslp.org:8343/declaraciones/public/publicDeclaracionReport?id_declarante=197642&amp;tipo_declaracion=2&amp;id_declarador=39156" TargetMode="External"/><Relationship Id="rId158" Type="http://schemas.openxmlformats.org/officeDocument/2006/relationships/hyperlink" Target="https://plataformadigitalestatalslp.org:8343/declaraciones/public/publicDeclaracionReport?id_declarante=193832&amp;tipo_declaracion=2&amp;id_declarador=32884" TargetMode="External"/><Relationship Id="rId726" Type="http://schemas.openxmlformats.org/officeDocument/2006/relationships/hyperlink" Target="https://plataformadigitalestatalslp.org:8343/declaraciones/public/publicDeclaracionReport?id_declarante=193523&amp;tipo_declaracion=2&amp;id_declarador=32284" TargetMode="External"/><Relationship Id="rId62" Type="http://schemas.openxmlformats.org/officeDocument/2006/relationships/hyperlink" Target="https://plataformadigitalestatalslp.org:8343/declaraciones/public/publicDeclaracionReport?id_declarante=193020&amp;tipo_declaracion=2&amp;id_declarador=30424" TargetMode="External"/><Relationship Id="rId365" Type="http://schemas.openxmlformats.org/officeDocument/2006/relationships/hyperlink" Target="https://plataformadigitalestatalslp.org:8343/declaraciones/public/publicDeclaracionReport?id_declarante=193043&amp;tipo_declaracion=2&amp;id_declarador=30451" TargetMode="External"/><Relationship Id="rId572" Type="http://schemas.openxmlformats.org/officeDocument/2006/relationships/hyperlink" Target="https://plataformadigitalestatalslp.org:8343/declaraciones/public/publicDeclaracionReport?id_declarante=174252&amp;tipo_declaracion=1&amp;id_declarador=49956" TargetMode="External"/><Relationship Id="rId225" Type="http://schemas.openxmlformats.org/officeDocument/2006/relationships/hyperlink" Target="https://plataformadigitalestatalslp.org:8343/declaraciones/public/publicDeclaracionReport?id_declarante=198189&amp;tipo_declaracion=2&amp;id_declarador=40010" TargetMode="External"/><Relationship Id="rId432" Type="http://schemas.openxmlformats.org/officeDocument/2006/relationships/hyperlink" Target="https://plataformadigitalestatalslp.org:8343/declaraciones/public/publicDeclaracionReport?id_declarante=193657&amp;tipo_declaracion=2&amp;id_declarador=32650" TargetMode="External"/><Relationship Id="rId877" Type="http://schemas.openxmlformats.org/officeDocument/2006/relationships/hyperlink" Target="https://plataformadigitalestatalslp.org:8343/declaraciones/public/publicDeclaracionReport?id_declarante=206692&amp;tipo_declaracion=2&amp;id_declarador=49871" TargetMode="External"/><Relationship Id="rId737" Type="http://schemas.openxmlformats.org/officeDocument/2006/relationships/hyperlink" Target="https://plataformadigitalestatalslp.org:8343/declaraciones/public/publicDeclaracionReport?id_declarante=193761&amp;tipo_declaracion=2&amp;id_declarador=32781" TargetMode="External"/><Relationship Id="rId73" Type="http://schemas.openxmlformats.org/officeDocument/2006/relationships/hyperlink" Target="https://plataformadigitalestatalslp.org:8343/declaraciones/public/publicDeclaracionReport?id_declarante=193471&amp;tipo_declaracion=2&amp;id_declarador=31788" TargetMode="External"/><Relationship Id="rId169" Type="http://schemas.openxmlformats.org/officeDocument/2006/relationships/hyperlink" Target="https://plataformadigitalestatalslp.org:8343/declaraciones/public/publicDeclaracionReport?id_declarante=194047&amp;tipo_declaracion=2&amp;id_declarador=33176" TargetMode="External"/><Relationship Id="rId376" Type="http://schemas.openxmlformats.org/officeDocument/2006/relationships/hyperlink" Target="https://plataformadigitalestatalslp.org:8343/declaraciones/public/publicDeclaracionReport?id_declarante=193420&amp;tipo_declaracion=2&amp;id_declarador=31459" TargetMode="External"/><Relationship Id="rId583" Type="http://schemas.openxmlformats.org/officeDocument/2006/relationships/hyperlink" Target="https://plataformadigitalestatalslp.org:8343/declaraciones/public/publicDeclaracionReport?id_declarante=174053&amp;tipo_declaracion=1&amp;id_declarador=49870" TargetMode="External"/><Relationship Id="rId790" Type="http://schemas.openxmlformats.org/officeDocument/2006/relationships/hyperlink" Target="https://plataformadigitalestatalslp.org:8343/declaraciones/public/publicDeclaracionReport?id_declarante=197816&amp;tipo_declaracion=2&amp;id_declarador=39428" TargetMode="External"/><Relationship Id="rId804" Type="http://schemas.openxmlformats.org/officeDocument/2006/relationships/hyperlink" Target="https://plataformadigitalestatalslp.org:8343/declaraciones/public/publicDeclaracionReport?id_declarante=197157&amp;tipo_declaracion=2&amp;id_declarador=38518" TargetMode="External"/><Relationship Id="rId4" Type="http://schemas.openxmlformats.org/officeDocument/2006/relationships/hyperlink" Target="https://plataformadigitalestatalslp.org:8343/declaraciones/public/publicDeclaracionReport?id_declarante=193022&amp;tipo_declaracion=2&amp;id_declarador=30426" TargetMode="External"/><Relationship Id="rId236" Type="http://schemas.openxmlformats.org/officeDocument/2006/relationships/hyperlink" Target="https://plataformadigitalestatalslp.org:8343/declaraciones/public/publicDeclaracionReport?id_declarante=198507&amp;tipo_declaracion=2&amp;id_declarador=40475" TargetMode="External"/><Relationship Id="rId443" Type="http://schemas.openxmlformats.org/officeDocument/2006/relationships/hyperlink" Target="https://plataformadigitalestatalslp.org:8343/declaraciones/public/publicDeclaracionReport?id_declarante=193840&amp;tipo_declaracion=2&amp;id_declarador=32895" TargetMode="External"/><Relationship Id="rId650" Type="http://schemas.openxmlformats.org/officeDocument/2006/relationships/hyperlink" Target="https://plataformadigitalestatalslp.org:8343/declaraciones/public/publicDeclaracionReport?id_declarante=193094&amp;tipo_declaracion=2&amp;id_declarador=30520" TargetMode="External"/><Relationship Id="rId888" Type="http://schemas.openxmlformats.org/officeDocument/2006/relationships/hyperlink" Target="https://plataformadigitalestatalslp.org:8343/declaraciones/public/publicDeclaracionReport?id_declarante=205319&amp;tipo_declaracion=2&amp;id_declarador=49868" TargetMode="External"/><Relationship Id="rId303" Type="http://schemas.openxmlformats.org/officeDocument/2006/relationships/hyperlink" Target="https://plataformadigitalestatalslp.org:8343/declaraciones/public/publicDeclaracionReport?id_declarante=193052&amp;tipo_declaracion=2&amp;id_declarador=30461" TargetMode="External"/><Relationship Id="rId748" Type="http://schemas.openxmlformats.org/officeDocument/2006/relationships/hyperlink" Target="https://plataformadigitalestatalslp.org:8343/declaraciones/public/publicDeclaracionReport?id_declarante=193844&amp;tipo_declaracion=2&amp;id_declarador=32899" TargetMode="External"/><Relationship Id="rId84" Type="http://schemas.openxmlformats.org/officeDocument/2006/relationships/hyperlink" Target="https://plataformadigitalestatalslp.org:8343/declaraciones/public/publicDeclaracionReport?id_declarante=193451&amp;tipo_declaracion=2&amp;id_declarador=31704" TargetMode="External"/><Relationship Id="rId387" Type="http://schemas.openxmlformats.org/officeDocument/2006/relationships/hyperlink" Target="https://plataformadigitalestatalslp.org:8343/declaraciones/public/publicDeclaracionReport?id_declarante=193495&amp;tipo_declaracion=2&amp;id_declarador=32015" TargetMode="External"/><Relationship Id="rId510" Type="http://schemas.openxmlformats.org/officeDocument/2006/relationships/hyperlink" Target="https://plataformadigitalestatalslp.org:8343/declaraciones/public/publicDeclaracionReport?id_declarante=197606&amp;tipo_declaracion=2&amp;id_declarador=39109" TargetMode="External"/><Relationship Id="rId594" Type="http://schemas.openxmlformats.org/officeDocument/2006/relationships/hyperlink" Target="https://plataformadigitalestatalslp.org:8343/declaraciones/public/publicDeclaracionReport?id_declarante=205189&amp;tipo_declaracion=2&amp;id_declarador=50833" TargetMode="External"/><Relationship Id="rId608" Type="http://schemas.openxmlformats.org/officeDocument/2006/relationships/hyperlink" Target="https://plataformadigitalestatalslp.org:8343/declaraciones/public/publicDeclaracionReport?id_declarante=192995&amp;tipo_declaracion=2&amp;id_declarador=30392" TargetMode="External"/><Relationship Id="rId815" Type="http://schemas.openxmlformats.org/officeDocument/2006/relationships/hyperlink" Target="https://plataformadigitalestatalslp.org:8343/declaraciones/public/publicDeclaracionReport?id_declarante=197255&amp;tipo_declaracion=2&amp;id_declarador=38655" TargetMode="External"/><Relationship Id="rId247" Type="http://schemas.openxmlformats.org/officeDocument/2006/relationships/hyperlink" Target="https://plataformadigitalestatalslp.org:8343/declaraciones/public/publicDeclaracionReport?id_declarante=198552&amp;tipo_declaracion=2&amp;id_declarador=40570" TargetMode="External"/><Relationship Id="rId899" Type="http://schemas.openxmlformats.org/officeDocument/2006/relationships/hyperlink" Target="https://plataformadigitalestatalslp.org:8343/declaraciones/public/publicDeclaracionReport?id_declarante=193672&amp;tipo_declaracion=2&amp;id_declarador=32670" TargetMode="External"/><Relationship Id="rId107" Type="http://schemas.openxmlformats.org/officeDocument/2006/relationships/hyperlink" Target="https://plataformadigitalestatalslp.org:8343/declaraciones/public/publicDeclaracionReport?id_declarante=193611&amp;tipo_declaracion=2&amp;id_declarador=32588" TargetMode="External"/><Relationship Id="rId454" Type="http://schemas.openxmlformats.org/officeDocument/2006/relationships/hyperlink" Target="https://plataformadigitalestatalslp.org:8343/declaraciones/public/publicDeclaracionReport?id_declarante=193821&amp;tipo_declaracion=2&amp;id_declarador=32871" TargetMode="External"/><Relationship Id="rId661" Type="http://schemas.openxmlformats.org/officeDocument/2006/relationships/hyperlink" Target="https://plataformadigitalestatalslp.org:8343/declaraciones/public/publicDeclaracionReport?id_declarante=193077&amp;tipo_declaracion=2&amp;id_declarador=30498" TargetMode="External"/><Relationship Id="rId759" Type="http://schemas.openxmlformats.org/officeDocument/2006/relationships/hyperlink" Target="https://plataformadigitalestatalslp.org:8343/declaraciones/public/publicDeclaracionReport?id_declarante=193842&amp;tipo_declaracion=2&amp;id_declarador=32897" TargetMode="External"/><Relationship Id="rId11" Type="http://schemas.openxmlformats.org/officeDocument/2006/relationships/hyperlink" Target="https://plataformadigitalestatalslp.org:8343/declaraciones/public/publicDeclaracionReport?id_declarante=193076&amp;tipo_declaracion=2&amp;id_declarador=30497" TargetMode="External"/><Relationship Id="rId314" Type="http://schemas.openxmlformats.org/officeDocument/2006/relationships/hyperlink" Target="https://plataformadigitalestatalslp.org:8343/declaraciones/public/publicDeclaracionReport?id_declarante=193025&amp;tipo_declaracion=2&amp;id_declarador=30431" TargetMode="External"/><Relationship Id="rId398" Type="http://schemas.openxmlformats.org/officeDocument/2006/relationships/hyperlink" Target="https://plataformadigitalestatalslp.org:8343/declaraciones/public/publicDeclaracionReport?id_declarante=193542&amp;tipo_declaracion=2&amp;id_declarador=32376" TargetMode="External"/><Relationship Id="rId521" Type="http://schemas.openxmlformats.org/officeDocument/2006/relationships/hyperlink" Target="https://plataformadigitalestatalslp.org:8343/declaraciones/public/publicDeclaracionReport?id_declarante=198135&amp;tipo_declaracion=2&amp;id_declarador=39940" TargetMode="External"/><Relationship Id="rId619" Type="http://schemas.openxmlformats.org/officeDocument/2006/relationships/hyperlink" Target="https://plataformadigitalestatalslp.org:8343/declaraciones/public/publicDeclaracionReport?id_declarante=205133&amp;tipo_declaracion=2&amp;id_declarador=30529" TargetMode="External"/><Relationship Id="rId95" Type="http://schemas.openxmlformats.org/officeDocument/2006/relationships/hyperlink" Target="https://plataformadigitalestatalslp.org:8343/declaraciones/public/publicDeclaracionReport?id_declarante=193641&amp;tipo_declaracion=2&amp;id_declarador=32633" TargetMode="External"/><Relationship Id="rId160" Type="http://schemas.openxmlformats.org/officeDocument/2006/relationships/hyperlink" Target="https://plataformadigitalestatalslp.org:8343/declaraciones/public/publicDeclaracionReport?id_declarante=193822&amp;tipo_declaracion=2&amp;id_declarador=32872" TargetMode="External"/><Relationship Id="rId826" Type="http://schemas.openxmlformats.org/officeDocument/2006/relationships/hyperlink" Target="https://plataformadigitalestatalslp.org:8343/declaraciones/public/publicDeclaracionReport?id_declarante=197956&amp;tipo_declaracion=2&amp;id_declarador=39645" TargetMode="External"/><Relationship Id="rId258" Type="http://schemas.openxmlformats.org/officeDocument/2006/relationships/hyperlink" Target="https://plataformadigitalestatalslp.org:8343/declaraciones/public/publicDeclaracionReport?id_declarante=201410&amp;tipo_declaracion=2&amp;id_declarador=44723" TargetMode="External"/><Relationship Id="rId465" Type="http://schemas.openxmlformats.org/officeDocument/2006/relationships/hyperlink" Target="https://plataformadigitalestatalslp.org:8343/declaraciones/public/publicDeclaracionReport?id_declarante=193938&amp;tipo_declaracion=2&amp;id_declarador=33007" TargetMode="External"/><Relationship Id="rId672" Type="http://schemas.openxmlformats.org/officeDocument/2006/relationships/hyperlink" Target="https://plataformadigitalestatalslp.org:8343/declaraciones/public/publicDeclaracionReport?id_declarante=193483&amp;tipo_declaracion=2&amp;id_declarador=31980" TargetMode="External"/><Relationship Id="rId22" Type="http://schemas.openxmlformats.org/officeDocument/2006/relationships/hyperlink" Target="https://plataformadigitalestatalslp.org:8343/declaraciones/public/publicDeclaracionReport?id_declarante=193074&amp;tipo_declaracion=2&amp;id_declarador=30495" TargetMode="External"/><Relationship Id="rId118" Type="http://schemas.openxmlformats.org/officeDocument/2006/relationships/hyperlink" Target="https://plataformadigitalestatalslp.org:8343/declaraciones/public/publicDeclaracionReport?id_declarante=69544&amp;tipo_declaracion=1&amp;id_declarador=32074" TargetMode="External"/><Relationship Id="rId325" Type="http://schemas.openxmlformats.org/officeDocument/2006/relationships/hyperlink" Target="https://plataformadigitalestatalslp.org:8343/declaraciones/public/publicDeclaracionReport?id_declarante=193090&amp;tipo_declaracion=2&amp;id_declarador=30513" TargetMode="External"/><Relationship Id="rId532" Type="http://schemas.openxmlformats.org/officeDocument/2006/relationships/hyperlink" Target="https://plataformadigitalestatalslp.org:8343/declaraciones/public/publicDeclaracionReport?id_declarante=198595&amp;tipo_declaracion=2&amp;id_declarador=40628" TargetMode="External"/><Relationship Id="rId171" Type="http://schemas.openxmlformats.org/officeDocument/2006/relationships/hyperlink" Target="https://plataformadigitalestatalslp.org:8343/declaraciones/public/publicDeclaracionReport?id_declarante=194114&amp;tipo_declaracion=2&amp;id_declarador=33301" TargetMode="External"/><Relationship Id="rId837" Type="http://schemas.openxmlformats.org/officeDocument/2006/relationships/hyperlink" Target="https://plataformadigitalestatalslp.org:8343/declaraciones/public/publicDeclaracionReport?id_declarante=198555&amp;tipo_declaracion=2&amp;id_declarador=40573" TargetMode="External"/><Relationship Id="rId269" Type="http://schemas.openxmlformats.org/officeDocument/2006/relationships/hyperlink" Target="https://plataformadigitalestatalslp.org:8343/declaraciones/public/publicDeclaracionReport?id_declarante=205193&amp;tipo_declaracion=2&amp;id_declarador=49851" TargetMode="External"/><Relationship Id="rId476" Type="http://schemas.openxmlformats.org/officeDocument/2006/relationships/hyperlink" Target="https://plataformadigitalestatalslp.org:8343/declaraciones/public/publicDeclaracionReport?id_declarante=195218&amp;tipo_declaracion=2&amp;id_declarador=35018" TargetMode="External"/><Relationship Id="rId683" Type="http://schemas.openxmlformats.org/officeDocument/2006/relationships/hyperlink" Target="https://plataformadigitalestatalslp.org:8343/declaraciones/public/publicDeclaracionReport?id_declarante=193415&amp;tipo_declaracion=2&amp;id_declarador=31402" TargetMode="External"/><Relationship Id="rId890" Type="http://schemas.openxmlformats.org/officeDocument/2006/relationships/hyperlink" Target="https://plataformadigitalestatalslp.org:8343/declaraciones/public/publicDeclaracionReport?id_declarante=206739&amp;tipo_declaracion=2&amp;id_declarador=51476" TargetMode="External"/><Relationship Id="rId904" Type="http://schemas.openxmlformats.org/officeDocument/2006/relationships/printerSettings" Target="../printerSettings/printerSettings1.bin"/><Relationship Id="rId33" Type="http://schemas.openxmlformats.org/officeDocument/2006/relationships/hyperlink" Target="https://plataformadigitalestatalslp.org:8343/declaraciones/public/publicDeclaracionReport?id_declarante=193102&amp;tipo_declaracion=2&amp;id_declarador=30532" TargetMode="External"/><Relationship Id="rId129" Type="http://schemas.openxmlformats.org/officeDocument/2006/relationships/hyperlink" Target="https://plataformadigitalestatalslp.org:8343/declaraciones/public/publicDeclaracionReport?id_declarante=193699&amp;tipo_declaracion=2&amp;id_declarador=32700" TargetMode="External"/><Relationship Id="rId336" Type="http://schemas.openxmlformats.org/officeDocument/2006/relationships/hyperlink" Target="https://plataformadigitalestatalslp.org:8343/declaraciones/public/publicDeclaracionReport?id_declarante=193073&amp;tipo_declaracion=2&amp;id_declarador=30494" TargetMode="External"/><Relationship Id="rId543" Type="http://schemas.openxmlformats.org/officeDocument/2006/relationships/hyperlink" Target="https://plataformadigitalestatalslp.org:8343/declaraciones/public/publicDeclaracionReport?id_declarante=198260&amp;tipo_declaracion=2&amp;id_declarador=40102" TargetMode="External"/><Relationship Id="rId182" Type="http://schemas.openxmlformats.org/officeDocument/2006/relationships/hyperlink" Target="https://plataformadigitalestatalslp.org:8343/declaraciones/public/publicDeclaracionReport?id_declarante=195973&amp;tipo_declaracion=2&amp;id_declarador=36316" TargetMode="External"/><Relationship Id="rId403" Type="http://schemas.openxmlformats.org/officeDocument/2006/relationships/hyperlink" Target="https://plataformadigitalestatalslp.org:8343/declaraciones/public/publicDeclaracionReport?id_declarante=193567&amp;tipo_declaracion=2&amp;id_declarador=32497" TargetMode="External"/><Relationship Id="rId750" Type="http://schemas.openxmlformats.org/officeDocument/2006/relationships/hyperlink" Target="https://plataformadigitalestatalslp.org:8343/declaraciones/public/publicDeclaracionReport?id_declarante=193814&amp;tipo_declaracion=2&amp;id_declarador=32863" TargetMode="External"/><Relationship Id="rId848" Type="http://schemas.openxmlformats.org/officeDocument/2006/relationships/hyperlink" Target="https://plataformadigitalestatalslp.org:8343/declaraciones/public/publicDeclaracionReport?id_declarante=198511&amp;tipo_declaracion=2&amp;id_declarador=40480" TargetMode="External"/><Relationship Id="rId487" Type="http://schemas.openxmlformats.org/officeDocument/2006/relationships/hyperlink" Target="https://plataformadigitalestatalslp.org:8343/declaraciones/public/publicDeclaracionReport?id_declarante=197248&amp;tipo_declaracion=2&amp;id_declarador=38646" TargetMode="External"/><Relationship Id="rId610" Type="http://schemas.openxmlformats.org/officeDocument/2006/relationships/hyperlink" Target="https://plataformadigitalestatalslp.org:8343/declaraciones/public/publicDeclaracionReport?id_declarante=193035&amp;tipo_declaracion=2&amp;id_declarador=30441" TargetMode="External"/><Relationship Id="rId694" Type="http://schemas.openxmlformats.org/officeDocument/2006/relationships/hyperlink" Target="https://plataformadigitalestatalslp.org:8343/declaraciones/public/publicDeclaracionReport?id_declarante=193500&amp;tipo_declaracion=2&amp;id_declarador=32078" TargetMode="External"/><Relationship Id="rId708" Type="http://schemas.openxmlformats.org/officeDocument/2006/relationships/hyperlink" Target="https://plataformadigitalestatalslp.org:8343/declaraciones/public/publicDeclaracionReport?id_declarante=193612&amp;tipo_declaracion=2&amp;id_declarador=32591" TargetMode="External"/><Relationship Id="rId347" Type="http://schemas.openxmlformats.org/officeDocument/2006/relationships/hyperlink" Target="https://plataformadigitalestatalslp.org:8343/declaraciones/public/publicDeclaracionReport?id_declarante=193099&amp;tipo_declaracion=2&amp;id_declarador=30528" TargetMode="External"/><Relationship Id="rId44" Type="http://schemas.openxmlformats.org/officeDocument/2006/relationships/hyperlink" Target="https://plataformadigitalestatalslp.org:8343/declaraciones/public/publicDeclaracionReport?id_declarante=193039&amp;tipo_declaracion=2&amp;id_declarador=30447" TargetMode="External"/><Relationship Id="rId554" Type="http://schemas.openxmlformats.org/officeDocument/2006/relationships/hyperlink" Target="https://plataformadigitalestatalslp.org:8343/declaraciones/public/publicDeclaracionReport?id_declarante=198802&amp;tipo_declaracion=2&amp;id_declarador=40964" TargetMode="External"/><Relationship Id="rId761" Type="http://schemas.openxmlformats.org/officeDocument/2006/relationships/hyperlink" Target="https://plataformadigitalestatalslp.org:8343/declaraciones/public/publicDeclaracionReport?id_declarante=193860&amp;tipo_declaracion=2&amp;id_declarador=32920" TargetMode="External"/><Relationship Id="rId859" Type="http://schemas.openxmlformats.org/officeDocument/2006/relationships/hyperlink" Target="https://plataformadigitalestatalslp.org:8343/declaraciones/public/publicDeclaracionReport?id_declarante=201567&amp;tipo_declaracion=2&amp;id_declarador=44919" TargetMode="External"/><Relationship Id="rId193" Type="http://schemas.openxmlformats.org/officeDocument/2006/relationships/hyperlink" Target="https://plataformadigitalestatalslp.org:8343/declaraciones/public/publicDeclaracionReport?id_declarante=197148&amp;tipo_declaracion=2&amp;id_declarador=38509" TargetMode="External"/><Relationship Id="rId207" Type="http://schemas.openxmlformats.org/officeDocument/2006/relationships/hyperlink" Target="https://plataformadigitalestatalslp.org:8343/declaraciones/public/publicDeclaracionReport?id_declarante=197598&amp;tipo_declaracion=2&amp;id_declarador=39100" TargetMode="External"/><Relationship Id="rId414" Type="http://schemas.openxmlformats.org/officeDocument/2006/relationships/hyperlink" Target="https://plataformadigitalestatalslp.org:8343/declaraciones/public/publicDeclaracionReport?id_declarante=193644&amp;tipo_declaracion=2&amp;id_declarador=32636" TargetMode="External"/><Relationship Id="rId498" Type="http://schemas.openxmlformats.org/officeDocument/2006/relationships/hyperlink" Target="https://plataformadigitalestatalslp.org:8343/declaraciones/public/publicDeclaracionReport?id_declarante=197160&amp;tipo_declaracion=2&amp;id_declarador=38521" TargetMode="External"/><Relationship Id="rId621" Type="http://schemas.openxmlformats.org/officeDocument/2006/relationships/hyperlink" Target="https://plataformadigitalestatalslp.org:8343/declaraciones/public/publicDeclaracionReport?id_declarante=193070&amp;tipo_declaracion=2&amp;id_declarador=30487" TargetMode="External"/><Relationship Id="rId260" Type="http://schemas.openxmlformats.org/officeDocument/2006/relationships/hyperlink" Target="https://plataformadigitalestatalslp.org:8343/declaraciones/public/publicDeclaracionReport?id_declarante=200688&amp;tipo_declaracion=2&amp;id_declarador=43497" TargetMode="External"/><Relationship Id="rId719" Type="http://schemas.openxmlformats.org/officeDocument/2006/relationships/hyperlink" Target="https://plataformadigitalestatalslp.org:8343/declaraciones/public/publicDeclaracionReport?id_declarante=193613&amp;tipo_declaracion=2&amp;id_declarador=32592" TargetMode="External"/><Relationship Id="rId55" Type="http://schemas.openxmlformats.org/officeDocument/2006/relationships/hyperlink" Target="https://plataformadigitalestatalslp.org:8343/declaraciones/public/publicDeclaracionReport?id_declarante=193091&amp;tipo_declaracion=2&amp;id_declarador=30514" TargetMode="External"/><Relationship Id="rId120" Type="http://schemas.openxmlformats.org/officeDocument/2006/relationships/hyperlink" Target="https://plataformadigitalestatalslp.org:8343/declaraciones/public/publicDeclaracionReport?id_declarante=193639&amp;tipo_declaracion=2&amp;id_declarador=32630" TargetMode="External"/><Relationship Id="rId358" Type="http://schemas.openxmlformats.org/officeDocument/2006/relationships/hyperlink" Target="https://plataformadigitalestatalslp.org:8343/declaraciones/public/publicDeclaracionReport?id_declarante=193103&amp;tipo_declaracion=2&amp;id_declarador=30533" TargetMode="External"/><Relationship Id="rId565" Type="http://schemas.openxmlformats.org/officeDocument/2006/relationships/hyperlink" Target="https://plataformadigitalestatalslp.org:8343/declaraciones/public/publicDeclaracionReport?id_declarante=198867&amp;tipo_declaracion=2&amp;id_declarador=41061" TargetMode="External"/><Relationship Id="rId772" Type="http://schemas.openxmlformats.org/officeDocument/2006/relationships/hyperlink" Target="https://plataformadigitalestatalslp.org:8343/declaraciones/public/publicDeclaracionReport?id_declarante=193930&amp;tipo_declaracion=2&amp;id_declarador=32996" TargetMode="External"/><Relationship Id="rId218" Type="http://schemas.openxmlformats.org/officeDocument/2006/relationships/hyperlink" Target="https://plataformadigitalestatalslp.org:8343/declaraciones/public/publicDeclaracionReport?id_declarante=197642&amp;tipo_declaracion=2&amp;id_declarador=39156" TargetMode="External"/><Relationship Id="rId425" Type="http://schemas.openxmlformats.org/officeDocument/2006/relationships/hyperlink" Target="https://plataformadigitalestatalslp.org:8343/declaraciones/public/publicDeclaracionReport?id_declarante=193523&amp;tipo_declaracion=2&amp;id_declarador=32284" TargetMode="External"/><Relationship Id="rId632" Type="http://schemas.openxmlformats.org/officeDocument/2006/relationships/hyperlink" Target="https://plataformadigitalestatalslp.org:8343/declaraciones/public/publicDeclaracionReport?id_declarante=193072&amp;tipo_declaracion=2&amp;id_declarador=30493" TargetMode="External"/><Relationship Id="rId271" Type="http://schemas.openxmlformats.org/officeDocument/2006/relationships/hyperlink" Target="https://plataformadigitalestatalslp.org:8343/declaraciones/public/publicDeclaracionReport?id_declarante=174252&amp;tipo_declaracion=1&amp;id_declarador=49956" TargetMode="External"/><Relationship Id="rId66" Type="http://schemas.openxmlformats.org/officeDocument/2006/relationships/hyperlink" Target="https://plataformadigitalestatalslp.org:8343/declaraciones/public/publicDeclaracionReport?id_declarante=193311&amp;tipo_declaracion=2&amp;id_declarador=30820" TargetMode="External"/><Relationship Id="rId131" Type="http://schemas.openxmlformats.org/officeDocument/2006/relationships/hyperlink" Target="https://plataformadigitalestatalslp.org:8343/declaraciones/public/publicDeclaracionReport?id_declarante=193657&amp;tipo_declaracion=2&amp;id_declarador=32650" TargetMode="External"/><Relationship Id="rId369" Type="http://schemas.openxmlformats.org/officeDocument/2006/relationships/hyperlink" Target="https://plataformadigitalestatalslp.org:8343/declaraciones/public/publicDeclaracionReport?id_declarante=193452&amp;tipo_declaracion=2&amp;id_declarador=31709" TargetMode="External"/><Relationship Id="rId576" Type="http://schemas.openxmlformats.org/officeDocument/2006/relationships/hyperlink" Target="https://plataformadigitalestatalslp.org:8343/declaraciones/public/publicDeclaracionReport?id_declarante=206692&amp;tipo_declaracion=2&amp;id_declarador=49871" TargetMode="External"/><Relationship Id="rId783" Type="http://schemas.openxmlformats.org/officeDocument/2006/relationships/hyperlink" Target="https://plataformadigitalestatalslp.org:8343/declaraciones/public/publicDeclaracionReport?id_declarante=195120&amp;tipo_declaracion=2&amp;id_declarador=34888" TargetMode="External"/><Relationship Id="rId229" Type="http://schemas.openxmlformats.org/officeDocument/2006/relationships/hyperlink" Target="https://plataformadigitalestatalslp.org:8343/declaraciones/public/publicDeclaracionReport?id_declarante=198598&amp;tipo_declaracion=2&amp;id_declarador=40638" TargetMode="External"/><Relationship Id="rId436" Type="http://schemas.openxmlformats.org/officeDocument/2006/relationships/hyperlink" Target="https://plataformadigitalestatalslp.org:8343/declaraciones/public/publicDeclaracionReport?id_declarante=193761&amp;tipo_declaracion=2&amp;id_declarador=32781" TargetMode="External"/><Relationship Id="rId643" Type="http://schemas.openxmlformats.org/officeDocument/2006/relationships/hyperlink" Target="https://plataformadigitalestatalslp.org:8343/declaraciones/public/publicDeclaracionReport?id_declarante=192993&amp;tipo_declaracion=2&amp;id_declarador=30390" TargetMode="External"/><Relationship Id="rId850" Type="http://schemas.openxmlformats.org/officeDocument/2006/relationships/hyperlink" Target="https://plataformadigitalestatalslp.org:8343/declaraciones/public/publicDeclaracionReport?id_declarante=198531&amp;tipo_declaracion=2&amp;id_declarador=40531" TargetMode="External"/><Relationship Id="rId77" Type="http://schemas.openxmlformats.org/officeDocument/2006/relationships/hyperlink" Target="https://plataformadigitalestatalslp.org:8343/declaraciones/public/publicDeclaracionReport?id_declarante=193433&amp;tipo_declaracion=2&amp;id_declarador=31506" TargetMode="External"/><Relationship Id="rId282" Type="http://schemas.openxmlformats.org/officeDocument/2006/relationships/hyperlink" Target="https://plataformadigitalestatalslp.org:8343/declaraciones/public/publicDeclaracionReport?id_declarante=174053&amp;tipo_declaracion=1&amp;id_declarador=49870" TargetMode="External"/><Relationship Id="rId503" Type="http://schemas.openxmlformats.org/officeDocument/2006/relationships/hyperlink" Target="https://plataformadigitalestatalslp.org:8343/declaraciones/public/publicDeclaracionReport?id_declarante=197157&amp;tipo_declaracion=2&amp;id_declarador=38518" TargetMode="External"/><Relationship Id="rId587" Type="http://schemas.openxmlformats.org/officeDocument/2006/relationships/hyperlink" Target="https://plataformadigitalestatalslp.org:8343/declaraciones/public/publicDeclaracionReport?id_declarante=205319&amp;tipo_declaracion=2&amp;id_declarador=49868" TargetMode="External"/><Relationship Id="rId710" Type="http://schemas.openxmlformats.org/officeDocument/2006/relationships/hyperlink" Target="https://plataformadigitalestatalslp.org:8343/declaraciones/public/publicDeclaracionReport?id_declarante=193635&amp;tipo_declaracion=2&amp;id_declarador=32624" TargetMode="External"/><Relationship Id="rId808" Type="http://schemas.openxmlformats.org/officeDocument/2006/relationships/hyperlink" Target="https://plataformadigitalestatalslp.org:8343/declaraciones/public/publicDeclaracionReport?id_declarante=197149&amp;tipo_declaracion=2&amp;id_declarador=38510" TargetMode="External"/><Relationship Id="rId8" Type="http://schemas.openxmlformats.org/officeDocument/2006/relationships/hyperlink" Target="https://plataformadigitalestatalslp.org:8343/declaraciones/public/publicDeclaracionReport?id_declarante=193035&amp;tipo_declaracion=2&amp;id_declarador=30441" TargetMode="External"/><Relationship Id="rId142" Type="http://schemas.openxmlformats.org/officeDocument/2006/relationships/hyperlink" Target="https://plataformadigitalestatalslp.org:8343/declaraciones/public/publicDeclaracionReport?id_declarante=193840&amp;tipo_declaracion=2&amp;id_declarador=32895" TargetMode="External"/><Relationship Id="rId447" Type="http://schemas.openxmlformats.org/officeDocument/2006/relationships/hyperlink" Target="https://plataformadigitalestatalslp.org:8343/declaraciones/public/publicDeclaracionReport?id_declarante=193844&amp;tipo_declaracion=2&amp;id_declarador=32899" TargetMode="External"/><Relationship Id="rId794" Type="http://schemas.openxmlformats.org/officeDocument/2006/relationships/hyperlink" Target="https://plataformadigitalestatalslp.org:8343/declaraciones/public/publicDeclaracionReport?id_declarante=195984&amp;tipo_declaracion=2&amp;id_declarador=36328" TargetMode="External"/><Relationship Id="rId654" Type="http://schemas.openxmlformats.org/officeDocument/2006/relationships/hyperlink" Target="https://plataformadigitalestatalslp.org:8343/declaraciones/public/publicDeclaracionReport?id_declarante=193037&amp;tipo_declaracion=2&amp;id_declarador=30445" TargetMode="External"/><Relationship Id="rId861" Type="http://schemas.openxmlformats.org/officeDocument/2006/relationships/hyperlink" Target="https://plataformadigitalestatalslp.org:8343/declaraciones/public/publicDeclaracionReport?id_declarante=201773&amp;tipo_declaracion=2&amp;id_declarador=45172" TargetMode="External"/><Relationship Id="rId293" Type="http://schemas.openxmlformats.org/officeDocument/2006/relationships/hyperlink" Target="https://plataformadigitalestatalslp.org:8343/declaraciones/public/publicDeclaracionReport?id_declarante=205189&amp;tipo_declaracion=2&amp;id_declarador=50833" TargetMode="External"/><Relationship Id="rId307" Type="http://schemas.openxmlformats.org/officeDocument/2006/relationships/hyperlink" Target="https://plataformadigitalestatalslp.org:8343/declaraciones/public/publicDeclaracionReport?id_declarante=192995&amp;tipo_declaracion=2&amp;id_declarador=30392" TargetMode="External"/><Relationship Id="rId514" Type="http://schemas.openxmlformats.org/officeDocument/2006/relationships/hyperlink" Target="https://plataformadigitalestatalslp.org:8343/declaraciones/public/publicDeclaracionReport?id_declarante=197255&amp;tipo_declaracion=2&amp;id_declarador=38655" TargetMode="External"/><Relationship Id="rId721" Type="http://schemas.openxmlformats.org/officeDocument/2006/relationships/hyperlink" Target="https://plataformadigitalestatalslp.org:8343/declaraciones/public/publicDeclaracionReport?id_declarante=193548&amp;tipo_declaracion=2&amp;id_declarador=32390" TargetMode="External"/><Relationship Id="rId88" Type="http://schemas.openxmlformats.org/officeDocument/2006/relationships/hyperlink" Target="https://plataformadigitalestatalslp.org:8343/declaraciones/public/publicDeclaracionReport?id_declarante=193439&amp;tipo_declaracion=2&amp;id_declarador=31572" TargetMode="External"/><Relationship Id="rId153" Type="http://schemas.openxmlformats.org/officeDocument/2006/relationships/hyperlink" Target="https://plataformadigitalestatalslp.org:8343/declaraciones/public/publicDeclaracionReport?id_declarante=193821&amp;tipo_declaracion=2&amp;id_declarador=32871" TargetMode="External"/><Relationship Id="rId360" Type="http://schemas.openxmlformats.org/officeDocument/2006/relationships/hyperlink" Target="https://plataformadigitalestatalslp.org:8343/declaraciones/public/publicDeclaracionReport?id_declarante=193077&amp;tipo_declaracion=2&amp;id_declarador=30498" TargetMode="External"/><Relationship Id="rId598" Type="http://schemas.openxmlformats.org/officeDocument/2006/relationships/hyperlink" Target="https://plataformadigitalestatalslp.org:8343/declaraciones/public/publicDeclaracionReport?id_declarante=193672&amp;tipo_declaracion=2&amp;id_declarador=32670" TargetMode="External"/><Relationship Id="rId819" Type="http://schemas.openxmlformats.org/officeDocument/2006/relationships/hyperlink" Target="https://plataformadigitalestatalslp.org:8343/declaraciones/public/publicDeclaracionReport?id_declarante=195510&amp;tipo_declaracion=2&amp;id_declarador=35404" TargetMode="External"/><Relationship Id="rId220" Type="http://schemas.openxmlformats.org/officeDocument/2006/relationships/hyperlink" Target="https://plataformadigitalestatalslp.org:8343/declaraciones/public/publicDeclaracionReport?id_declarante=198135&amp;tipo_declaracion=2&amp;id_declarador=39940" TargetMode="External"/><Relationship Id="rId458" Type="http://schemas.openxmlformats.org/officeDocument/2006/relationships/hyperlink" Target="https://plataformadigitalestatalslp.org:8343/declaraciones/public/publicDeclaracionReport?id_declarante=193842&amp;tipo_declaracion=2&amp;id_declarador=32897" TargetMode="External"/><Relationship Id="rId665" Type="http://schemas.openxmlformats.org/officeDocument/2006/relationships/hyperlink" Target="https://plataformadigitalestatalslp.org:8343/declaraciones/public/publicDeclaracionReport?id_declarante=193016&amp;tipo_declaracion=2&amp;id_declarador=30419" TargetMode="External"/><Relationship Id="rId872" Type="http://schemas.openxmlformats.org/officeDocument/2006/relationships/hyperlink" Target="https://plataformadigitalestatalslp.org:8343/declaraciones/public/publicDeclaracionReport?id_declarante=206732&amp;tipo_declaracion=2&amp;id_declarador=49434" TargetMode="External"/><Relationship Id="rId15" Type="http://schemas.openxmlformats.org/officeDocument/2006/relationships/hyperlink" Target="https://plataformadigitalestatalslp.org:8343/declaraciones/public/publicDeclaracionReport?id_declarante=193026&amp;tipo_declaracion=2&amp;id_declarador=30432" TargetMode="External"/><Relationship Id="rId318" Type="http://schemas.openxmlformats.org/officeDocument/2006/relationships/hyperlink" Target="https://plataformadigitalestatalslp.org:8343/declaraciones/public/publicDeclaracionReport?id_declarante=205133&amp;tipo_declaracion=2&amp;id_declarador=30529" TargetMode="External"/><Relationship Id="rId525" Type="http://schemas.openxmlformats.org/officeDocument/2006/relationships/hyperlink" Target="https://plataformadigitalestatalslp.org:8343/declaraciones/public/publicDeclaracionReport?id_declarante=197956&amp;tipo_declaracion=2&amp;id_declarador=39645" TargetMode="External"/><Relationship Id="rId732" Type="http://schemas.openxmlformats.org/officeDocument/2006/relationships/hyperlink" Target="https://plataformadigitalestatalslp.org:8343/declaraciones/public/publicDeclaracionReport?id_declarante=193653&amp;tipo_declaracion=2&amp;id_declarador=32646" TargetMode="External"/><Relationship Id="rId99" Type="http://schemas.openxmlformats.org/officeDocument/2006/relationships/hyperlink" Target="https://plataformadigitalestatalslp.org:8343/declaraciones/public/publicDeclaracionReport?id_declarante=193620&amp;tipo_declaracion=2&amp;id_declarador=32602" TargetMode="External"/><Relationship Id="rId164" Type="http://schemas.openxmlformats.org/officeDocument/2006/relationships/hyperlink" Target="https://plataformadigitalestatalslp.org:8343/declaraciones/public/publicDeclaracionReport?id_declarante=193938&amp;tipo_declaracion=2&amp;id_declarador=33007" TargetMode="External"/><Relationship Id="rId371" Type="http://schemas.openxmlformats.org/officeDocument/2006/relationships/hyperlink" Target="https://plataformadigitalestatalslp.org:8343/declaraciones/public/publicDeclaracionReport?id_declarante=193483&amp;tipo_declaracion=2&amp;id_declarador=31980" TargetMode="External"/><Relationship Id="rId469" Type="http://schemas.openxmlformats.org/officeDocument/2006/relationships/hyperlink" Target="https://plataformadigitalestatalslp.org:8343/declaraciones/public/publicDeclaracionReport?id_declarante=206537&amp;tipo_declaracion=3&amp;id_declarador=33176" TargetMode="External"/><Relationship Id="rId676" Type="http://schemas.openxmlformats.org/officeDocument/2006/relationships/hyperlink" Target="https://plataformadigitalestatalslp.org:8343/declaraciones/public/publicDeclaracionReport?id_declarante=193492&amp;tipo_declaracion=2&amp;id_declarador=32009" TargetMode="External"/><Relationship Id="rId883" Type="http://schemas.openxmlformats.org/officeDocument/2006/relationships/hyperlink" Target="https://plataformadigitalestatalslp.org:8343/declaraciones/public/publicDeclaracionReport?id_declarante=205115&amp;tipo_declaracion=2&amp;id_declarador=49864" TargetMode="External"/><Relationship Id="rId26" Type="http://schemas.openxmlformats.org/officeDocument/2006/relationships/hyperlink" Target="https://plataformadigitalestatalslp.org:8343/declaraciones/public/publicDeclaracionReport?id_declarante=192989&amp;tipo_declaracion=2&amp;id_declarador=30385" TargetMode="External"/><Relationship Id="rId231" Type="http://schemas.openxmlformats.org/officeDocument/2006/relationships/hyperlink" Target="https://plataformadigitalestatalslp.org:8343/declaraciones/public/publicDeclaracionReport?id_declarante=198595&amp;tipo_declaracion=2&amp;id_declarador=40628" TargetMode="External"/><Relationship Id="rId329" Type="http://schemas.openxmlformats.org/officeDocument/2006/relationships/hyperlink" Target="https://plataformadigitalestatalslp.org:8343/declaraciones/public/publicDeclaracionReport?id_declarante=193014&amp;tipo_declaracion=2&amp;id_declarador=30417" TargetMode="External"/><Relationship Id="rId536" Type="http://schemas.openxmlformats.org/officeDocument/2006/relationships/hyperlink" Target="https://plataformadigitalestatalslp.org:8343/declaraciones/public/publicDeclaracionReport?id_declarante=198555&amp;tipo_declaracion=2&amp;id_declarador=40573" TargetMode="External"/><Relationship Id="rId175" Type="http://schemas.openxmlformats.org/officeDocument/2006/relationships/hyperlink" Target="https://plataformadigitalestatalslp.org:8343/declaraciones/public/publicDeclaracionReport?id_declarante=195218&amp;tipo_declaracion=2&amp;id_declarador=35018" TargetMode="External"/><Relationship Id="rId743" Type="http://schemas.openxmlformats.org/officeDocument/2006/relationships/hyperlink" Target="https://plataformadigitalestatalslp.org:8343/declaraciones/public/publicDeclaracionReport?id_declarante=193833&amp;tipo_declaracion=2&amp;id_declarador=32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4"/>
  <sheetViews>
    <sheetView tabSelected="1" topLeftCell="P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style="2" customWidth="1"/>
    <col min="13" max="13" width="72.1406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s="2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2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ht="15" customHeight="1" x14ac:dyDescent="0.25">
      <c r="A8" s="2">
        <v>2026</v>
      </c>
      <c r="B8" s="3">
        <v>46143</v>
      </c>
      <c r="C8" s="3">
        <v>46173</v>
      </c>
      <c r="D8" s="2" t="s">
        <v>54</v>
      </c>
      <c r="E8" s="4" t="s">
        <v>71</v>
      </c>
      <c r="F8" s="4" t="s">
        <v>71</v>
      </c>
      <c r="G8" s="4" t="s">
        <v>71</v>
      </c>
      <c r="H8" s="4" t="s">
        <v>72</v>
      </c>
      <c r="I8" s="4" t="s">
        <v>173</v>
      </c>
      <c r="J8" s="4" t="s">
        <v>174</v>
      </c>
      <c r="K8" s="4" t="s">
        <v>175</v>
      </c>
      <c r="L8" s="2" t="s">
        <v>64</v>
      </c>
      <c r="M8" s="6" t="s">
        <v>656</v>
      </c>
      <c r="N8" s="4" t="s">
        <v>67</v>
      </c>
      <c r="O8" s="6" t="s">
        <v>656</v>
      </c>
      <c r="P8" s="6" t="s">
        <v>656</v>
      </c>
      <c r="Q8" s="4" t="s">
        <v>69</v>
      </c>
      <c r="R8" s="3">
        <v>46176</v>
      </c>
      <c r="S8" s="5" t="s">
        <v>70</v>
      </c>
    </row>
    <row r="9" spans="1:19" s="2" customFormat="1" ht="15" customHeight="1" x14ac:dyDescent="0.25">
      <c r="A9" s="2">
        <v>2026</v>
      </c>
      <c r="B9" s="3">
        <v>46143</v>
      </c>
      <c r="C9" s="3">
        <v>46173</v>
      </c>
      <c r="D9" s="2" t="s">
        <v>54</v>
      </c>
      <c r="E9" s="4" t="s">
        <v>71</v>
      </c>
      <c r="F9" s="4" t="s">
        <v>71</v>
      </c>
      <c r="G9" s="4" t="s">
        <v>71</v>
      </c>
      <c r="H9" s="4" t="s">
        <v>72</v>
      </c>
      <c r="I9" s="4" t="s">
        <v>176</v>
      </c>
      <c r="J9" s="4" t="s">
        <v>177</v>
      </c>
      <c r="K9" s="4" t="s">
        <v>178</v>
      </c>
      <c r="L9" s="2" t="s">
        <v>65</v>
      </c>
      <c r="M9" s="6" t="s">
        <v>657</v>
      </c>
      <c r="N9" s="4" t="s">
        <v>67</v>
      </c>
      <c r="O9" s="6" t="s">
        <v>657</v>
      </c>
      <c r="P9" s="6" t="s">
        <v>657</v>
      </c>
      <c r="Q9" s="4" t="s">
        <v>69</v>
      </c>
      <c r="R9" s="3">
        <v>46176</v>
      </c>
      <c r="S9" s="5" t="s">
        <v>70</v>
      </c>
    </row>
    <row r="10" spans="1:19" s="2" customFormat="1" ht="15" customHeight="1" x14ac:dyDescent="0.25">
      <c r="A10" s="2">
        <v>2026</v>
      </c>
      <c r="B10" s="3">
        <v>46143</v>
      </c>
      <c r="C10" s="3">
        <v>46173</v>
      </c>
      <c r="D10" s="2" t="s">
        <v>54</v>
      </c>
      <c r="E10" s="4" t="s">
        <v>81</v>
      </c>
      <c r="F10" s="4" t="s">
        <v>83</v>
      </c>
      <c r="G10" s="4" t="s">
        <v>112</v>
      </c>
      <c r="H10" s="4" t="s">
        <v>72</v>
      </c>
      <c r="I10" s="4" t="s">
        <v>179</v>
      </c>
      <c r="J10" s="4" t="s">
        <v>180</v>
      </c>
      <c r="K10" s="4" t="s">
        <v>181</v>
      </c>
      <c r="L10" s="2" t="s">
        <v>65</v>
      </c>
      <c r="M10" s="6" t="s">
        <v>658</v>
      </c>
      <c r="N10" s="4" t="s">
        <v>67</v>
      </c>
      <c r="O10" s="6" t="s">
        <v>658</v>
      </c>
      <c r="P10" s="6" t="s">
        <v>658</v>
      </c>
      <c r="Q10" s="4" t="s">
        <v>69</v>
      </c>
      <c r="R10" s="3">
        <v>46176</v>
      </c>
      <c r="S10" s="5" t="s">
        <v>70</v>
      </c>
    </row>
    <row r="11" spans="1:19" s="2" customFormat="1" ht="15" customHeight="1" x14ac:dyDescent="0.25">
      <c r="A11" s="2">
        <v>2026</v>
      </c>
      <c r="B11" s="3">
        <v>46143</v>
      </c>
      <c r="C11" s="3">
        <v>46173</v>
      </c>
      <c r="D11" s="2" t="s">
        <v>54</v>
      </c>
      <c r="E11" s="4" t="s">
        <v>71</v>
      </c>
      <c r="F11" s="4" t="s">
        <v>71</v>
      </c>
      <c r="G11" s="4" t="s">
        <v>71</v>
      </c>
      <c r="H11" s="4" t="s">
        <v>72</v>
      </c>
      <c r="I11" s="4" t="s">
        <v>182</v>
      </c>
      <c r="J11" s="4" t="s">
        <v>183</v>
      </c>
      <c r="K11" s="4" t="s">
        <v>184</v>
      </c>
      <c r="L11" s="2" t="s">
        <v>65</v>
      </c>
      <c r="M11" s="6" t="s">
        <v>659</v>
      </c>
      <c r="N11" s="4" t="s">
        <v>67</v>
      </c>
      <c r="O11" s="6" t="s">
        <v>659</v>
      </c>
      <c r="P11" s="6" t="s">
        <v>659</v>
      </c>
      <c r="Q11" s="4" t="s">
        <v>69</v>
      </c>
      <c r="R11" s="3">
        <v>46176</v>
      </c>
      <c r="S11" s="5" t="s">
        <v>70</v>
      </c>
    </row>
    <row r="12" spans="1:19" s="2" customFormat="1" ht="15" customHeight="1" x14ac:dyDescent="0.25">
      <c r="A12" s="2">
        <v>2026</v>
      </c>
      <c r="B12" s="3">
        <v>46143</v>
      </c>
      <c r="C12" s="3">
        <v>46173</v>
      </c>
      <c r="D12" s="2" t="s">
        <v>54</v>
      </c>
      <c r="E12" s="4" t="s">
        <v>71</v>
      </c>
      <c r="F12" s="4" t="s">
        <v>71</v>
      </c>
      <c r="G12" s="4" t="s">
        <v>71</v>
      </c>
      <c r="H12" s="4" t="s">
        <v>72</v>
      </c>
      <c r="I12" s="4" t="s">
        <v>185</v>
      </c>
      <c r="J12" s="4" t="s">
        <v>186</v>
      </c>
      <c r="K12" s="4" t="s">
        <v>187</v>
      </c>
      <c r="L12" s="2" t="s">
        <v>64</v>
      </c>
      <c r="M12" s="6" t="s">
        <v>660</v>
      </c>
      <c r="N12" s="4" t="s">
        <v>67</v>
      </c>
      <c r="O12" s="6" t="s">
        <v>660</v>
      </c>
      <c r="P12" s="6" t="s">
        <v>660</v>
      </c>
      <c r="Q12" s="4" t="s">
        <v>69</v>
      </c>
      <c r="R12" s="3">
        <v>46176</v>
      </c>
      <c r="S12" s="5" t="s">
        <v>70</v>
      </c>
    </row>
    <row r="13" spans="1:19" s="2" customFormat="1" ht="15" customHeight="1" x14ac:dyDescent="0.25">
      <c r="A13" s="2">
        <v>2026</v>
      </c>
      <c r="B13" s="3">
        <v>46143</v>
      </c>
      <c r="C13" s="3">
        <v>46173</v>
      </c>
      <c r="D13" s="2" t="s">
        <v>54</v>
      </c>
      <c r="E13" s="4" t="s">
        <v>82</v>
      </c>
      <c r="F13" s="4" t="s">
        <v>81</v>
      </c>
      <c r="G13" s="4" t="s">
        <v>83</v>
      </c>
      <c r="H13" s="4" t="s">
        <v>72</v>
      </c>
      <c r="I13" s="4" t="s">
        <v>188</v>
      </c>
      <c r="J13" s="4" t="s">
        <v>189</v>
      </c>
      <c r="K13" s="4" t="s">
        <v>190</v>
      </c>
      <c r="L13" s="2" t="s">
        <v>64</v>
      </c>
      <c r="M13" s="6" t="s">
        <v>661</v>
      </c>
      <c r="N13" s="4" t="s">
        <v>67</v>
      </c>
      <c r="O13" s="6" t="s">
        <v>661</v>
      </c>
      <c r="P13" s="6" t="s">
        <v>661</v>
      </c>
      <c r="Q13" s="4" t="s">
        <v>69</v>
      </c>
      <c r="R13" s="3">
        <v>46176</v>
      </c>
      <c r="S13" s="5" t="s">
        <v>70</v>
      </c>
    </row>
    <row r="14" spans="1:19" s="2" customFormat="1" ht="15" customHeight="1" x14ac:dyDescent="0.25">
      <c r="A14" s="2">
        <v>2026</v>
      </c>
      <c r="B14" s="3">
        <v>46143</v>
      </c>
      <c r="C14" s="3">
        <v>46173</v>
      </c>
      <c r="D14" s="2" t="s">
        <v>54</v>
      </c>
      <c r="E14" s="4" t="s">
        <v>71</v>
      </c>
      <c r="F14" s="4" t="s">
        <v>71</v>
      </c>
      <c r="G14" s="4" t="s">
        <v>71</v>
      </c>
      <c r="H14" s="4" t="s">
        <v>72</v>
      </c>
      <c r="I14" s="4" t="s">
        <v>191</v>
      </c>
      <c r="J14" s="4" t="s">
        <v>192</v>
      </c>
      <c r="K14" s="4" t="s">
        <v>193</v>
      </c>
      <c r="L14" s="2" t="s">
        <v>65</v>
      </c>
      <c r="M14" s="6" t="s">
        <v>662</v>
      </c>
      <c r="N14" s="4" t="s">
        <v>67</v>
      </c>
      <c r="O14" s="6" t="s">
        <v>662</v>
      </c>
      <c r="P14" s="6" t="s">
        <v>662</v>
      </c>
      <c r="Q14" s="4" t="s">
        <v>69</v>
      </c>
      <c r="R14" s="3">
        <v>46176</v>
      </c>
      <c r="S14" s="5" t="s">
        <v>70</v>
      </c>
    </row>
    <row r="15" spans="1:19" s="2" customFormat="1" ht="15" customHeight="1" x14ac:dyDescent="0.25">
      <c r="A15" s="2">
        <v>2026</v>
      </c>
      <c r="B15" s="3">
        <v>46143</v>
      </c>
      <c r="C15" s="3">
        <v>46173</v>
      </c>
      <c r="D15" s="2" t="s">
        <v>54</v>
      </c>
      <c r="E15" s="4" t="s">
        <v>71</v>
      </c>
      <c r="F15" s="4" t="s">
        <v>71</v>
      </c>
      <c r="G15" s="4" t="s">
        <v>71</v>
      </c>
      <c r="H15" s="4" t="s">
        <v>72</v>
      </c>
      <c r="I15" s="4" t="s">
        <v>194</v>
      </c>
      <c r="J15" s="4" t="s">
        <v>195</v>
      </c>
      <c r="K15" s="4" t="s">
        <v>196</v>
      </c>
      <c r="L15" s="2" t="s">
        <v>64</v>
      </c>
      <c r="M15" s="6" t="s">
        <v>663</v>
      </c>
      <c r="N15" s="4" t="s">
        <v>67</v>
      </c>
      <c r="O15" s="6" t="s">
        <v>663</v>
      </c>
      <c r="P15" s="6" t="s">
        <v>663</v>
      </c>
      <c r="Q15" s="4" t="s">
        <v>69</v>
      </c>
      <c r="R15" s="3">
        <v>46176</v>
      </c>
      <c r="S15" s="5" t="s">
        <v>70</v>
      </c>
    </row>
    <row r="16" spans="1:19" s="2" customFormat="1" ht="15" customHeight="1" x14ac:dyDescent="0.25">
      <c r="A16" s="2">
        <v>2026</v>
      </c>
      <c r="B16" s="3">
        <v>46143</v>
      </c>
      <c r="C16" s="3">
        <v>46173</v>
      </c>
      <c r="D16" s="2" t="s">
        <v>54</v>
      </c>
      <c r="E16" s="4" t="s">
        <v>71</v>
      </c>
      <c r="F16" s="4" t="s">
        <v>71</v>
      </c>
      <c r="G16" s="4" t="s">
        <v>71</v>
      </c>
      <c r="H16" s="4" t="s">
        <v>72</v>
      </c>
      <c r="I16" s="4" t="s">
        <v>197</v>
      </c>
      <c r="J16" s="4" t="s">
        <v>74</v>
      </c>
      <c r="K16" s="4" t="s">
        <v>198</v>
      </c>
      <c r="L16" s="2" t="s">
        <v>65</v>
      </c>
      <c r="M16" s="6" t="s">
        <v>664</v>
      </c>
      <c r="N16" s="4" t="s">
        <v>67</v>
      </c>
      <c r="O16" s="6" t="s">
        <v>664</v>
      </c>
      <c r="P16" s="6" t="s">
        <v>664</v>
      </c>
      <c r="Q16" s="4" t="s">
        <v>69</v>
      </c>
      <c r="R16" s="3">
        <v>46176</v>
      </c>
      <c r="S16" s="5" t="s">
        <v>70</v>
      </c>
    </row>
    <row r="17" spans="1:19" s="2" customFormat="1" ht="15" customHeight="1" x14ac:dyDescent="0.25">
      <c r="A17" s="2">
        <v>2026</v>
      </c>
      <c r="B17" s="3">
        <v>46143</v>
      </c>
      <c r="C17" s="3">
        <v>46173</v>
      </c>
      <c r="D17" s="2" t="s">
        <v>54</v>
      </c>
      <c r="E17" s="4" t="s">
        <v>71</v>
      </c>
      <c r="F17" s="4" t="s">
        <v>71</v>
      </c>
      <c r="G17" s="4" t="s">
        <v>71</v>
      </c>
      <c r="H17" s="4" t="s">
        <v>72</v>
      </c>
      <c r="I17" s="4" t="s">
        <v>199</v>
      </c>
      <c r="J17" s="4" t="s">
        <v>200</v>
      </c>
      <c r="K17" s="4" t="s">
        <v>201</v>
      </c>
      <c r="L17" s="2" t="s">
        <v>65</v>
      </c>
      <c r="M17" s="6" t="s">
        <v>665</v>
      </c>
      <c r="N17" s="4" t="s">
        <v>67</v>
      </c>
      <c r="O17" s="6" t="s">
        <v>665</v>
      </c>
      <c r="P17" s="6" t="s">
        <v>665</v>
      </c>
      <c r="Q17" s="4" t="s">
        <v>69</v>
      </c>
      <c r="R17" s="3">
        <v>46176</v>
      </c>
      <c r="S17" s="5" t="s">
        <v>70</v>
      </c>
    </row>
    <row r="18" spans="1:19" s="2" customFormat="1" ht="15" customHeight="1" x14ac:dyDescent="0.25">
      <c r="A18" s="2">
        <v>2026</v>
      </c>
      <c r="B18" s="3">
        <v>46143</v>
      </c>
      <c r="C18" s="3">
        <v>46173</v>
      </c>
      <c r="D18" s="2" t="s">
        <v>54</v>
      </c>
      <c r="E18" s="4" t="s">
        <v>71</v>
      </c>
      <c r="F18" s="4" t="s">
        <v>71</v>
      </c>
      <c r="G18" s="4" t="s">
        <v>71</v>
      </c>
      <c r="H18" s="4" t="s">
        <v>72</v>
      </c>
      <c r="I18" s="4" t="s">
        <v>202</v>
      </c>
      <c r="J18" s="4" t="s">
        <v>203</v>
      </c>
      <c r="K18" s="4" t="s">
        <v>192</v>
      </c>
      <c r="L18" s="2" t="s">
        <v>65</v>
      </c>
      <c r="M18" s="6" t="s">
        <v>666</v>
      </c>
      <c r="N18" s="4" t="s">
        <v>67</v>
      </c>
      <c r="O18" s="6" t="s">
        <v>666</v>
      </c>
      <c r="P18" s="6" t="s">
        <v>666</v>
      </c>
      <c r="Q18" s="4" t="s">
        <v>69</v>
      </c>
      <c r="R18" s="3">
        <v>46176</v>
      </c>
      <c r="S18" s="5" t="s">
        <v>70</v>
      </c>
    </row>
    <row r="19" spans="1:19" s="2" customFormat="1" ht="15" customHeight="1" x14ac:dyDescent="0.25">
      <c r="A19" s="2">
        <v>2026</v>
      </c>
      <c r="B19" s="3">
        <v>46143</v>
      </c>
      <c r="C19" s="3">
        <v>46173</v>
      </c>
      <c r="D19" s="2" t="s">
        <v>54</v>
      </c>
      <c r="E19" s="4" t="s">
        <v>71</v>
      </c>
      <c r="F19" s="4" t="s">
        <v>71</v>
      </c>
      <c r="G19" s="4" t="s">
        <v>71</v>
      </c>
      <c r="H19" s="4" t="s">
        <v>72</v>
      </c>
      <c r="I19" s="4" t="s">
        <v>204</v>
      </c>
      <c r="J19" s="4" t="s">
        <v>74</v>
      </c>
      <c r="K19" s="4" t="s">
        <v>205</v>
      </c>
      <c r="L19" s="2" t="s">
        <v>64</v>
      </c>
      <c r="M19" s="6" t="s">
        <v>667</v>
      </c>
      <c r="N19" s="4" t="s">
        <v>67</v>
      </c>
      <c r="O19" s="6" t="s">
        <v>667</v>
      </c>
      <c r="P19" s="6" t="s">
        <v>667</v>
      </c>
      <c r="Q19" s="4" t="s">
        <v>69</v>
      </c>
      <c r="R19" s="3">
        <v>46176</v>
      </c>
      <c r="S19" s="5" t="s">
        <v>70</v>
      </c>
    </row>
    <row r="20" spans="1:19" s="2" customFormat="1" ht="15" customHeight="1" x14ac:dyDescent="0.25">
      <c r="A20" s="2">
        <v>2026</v>
      </c>
      <c r="B20" s="3">
        <v>46143</v>
      </c>
      <c r="C20" s="3">
        <v>46173</v>
      </c>
      <c r="D20" s="2" t="s">
        <v>54</v>
      </c>
      <c r="E20" s="4" t="s">
        <v>71</v>
      </c>
      <c r="F20" s="4" t="s">
        <v>71</v>
      </c>
      <c r="G20" s="4" t="s">
        <v>71</v>
      </c>
      <c r="H20" s="4" t="s">
        <v>72</v>
      </c>
      <c r="I20" s="4" t="s">
        <v>204</v>
      </c>
      <c r="J20" s="4" t="s">
        <v>206</v>
      </c>
      <c r="K20" s="4" t="s">
        <v>207</v>
      </c>
      <c r="L20" s="2" t="s">
        <v>64</v>
      </c>
      <c r="M20" s="6" t="s">
        <v>668</v>
      </c>
      <c r="N20" s="4" t="s">
        <v>67</v>
      </c>
      <c r="O20" s="6" t="s">
        <v>668</v>
      </c>
      <c r="P20" s="6" t="s">
        <v>668</v>
      </c>
      <c r="Q20" s="4" t="s">
        <v>69</v>
      </c>
      <c r="R20" s="3">
        <v>46176</v>
      </c>
      <c r="S20" s="5" t="s">
        <v>70</v>
      </c>
    </row>
    <row r="21" spans="1:19" s="2" customFormat="1" ht="15" customHeight="1" x14ac:dyDescent="0.25">
      <c r="A21" s="2">
        <v>2026</v>
      </c>
      <c r="B21" s="3">
        <v>46143</v>
      </c>
      <c r="C21" s="3">
        <v>46173</v>
      </c>
      <c r="D21" s="2" t="s">
        <v>54</v>
      </c>
      <c r="E21" s="4" t="s">
        <v>71</v>
      </c>
      <c r="F21" s="4" t="s">
        <v>71</v>
      </c>
      <c r="G21" s="4" t="s">
        <v>71</v>
      </c>
      <c r="H21" s="4" t="s">
        <v>72</v>
      </c>
      <c r="I21" s="4" t="s">
        <v>204</v>
      </c>
      <c r="J21" s="4" t="s">
        <v>196</v>
      </c>
      <c r="K21" s="4" t="s">
        <v>208</v>
      </c>
      <c r="L21" s="2" t="s">
        <v>64</v>
      </c>
      <c r="M21" s="6" t="s">
        <v>669</v>
      </c>
      <c r="N21" s="4" t="s">
        <v>67</v>
      </c>
      <c r="O21" s="6" t="s">
        <v>669</v>
      </c>
      <c r="P21" s="6" t="s">
        <v>669</v>
      </c>
      <c r="Q21" s="4" t="s">
        <v>69</v>
      </c>
      <c r="R21" s="3">
        <v>46176</v>
      </c>
      <c r="S21" s="5" t="s">
        <v>70</v>
      </c>
    </row>
    <row r="22" spans="1:19" s="2" customFormat="1" ht="15" customHeight="1" x14ac:dyDescent="0.25">
      <c r="A22" s="2">
        <v>2026</v>
      </c>
      <c r="B22" s="3">
        <v>46143</v>
      </c>
      <c r="C22" s="3">
        <v>46173</v>
      </c>
      <c r="D22" s="2" t="s">
        <v>54</v>
      </c>
      <c r="E22" s="4" t="s">
        <v>71</v>
      </c>
      <c r="F22" s="4" t="s">
        <v>71</v>
      </c>
      <c r="G22" s="4" t="s">
        <v>71</v>
      </c>
      <c r="H22" s="4" t="s">
        <v>72</v>
      </c>
      <c r="I22" s="4" t="s">
        <v>204</v>
      </c>
      <c r="J22" s="4" t="s">
        <v>209</v>
      </c>
      <c r="K22" s="4" t="s">
        <v>210</v>
      </c>
      <c r="L22" s="2" t="s">
        <v>64</v>
      </c>
      <c r="M22" s="6" t="s">
        <v>670</v>
      </c>
      <c r="N22" s="4" t="s">
        <v>67</v>
      </c>
      <c r="O22" s="6" t="s">
        <v>670</v>
      </c>
      <c r="P22" s="6" t="s">
        <v>670</v>
      </c>
      <c r="Q22" s="4" t="s">
        <v>69</v>
      </c>
      <c r="R22" s="3">
        <v>46176</v>
      </c>
      <c r="S22" s="5" t="s">
        <v>70</v>
      </c>
    </row>
    <row r="23" spans="1:19" s="2" customFormat="1" ht="15" customHeight="1" x14ac:dyDescent="0.25">
      <c r="A23" s="2">
        <v>2026</v>
      </c>
      <c r="B23" s="3">
        <v>46143</v>
      </c>
      <c r="C23" s="3">
        <v>46173</v>
      </c>
      <c r="D23" s="2" t="s">
        <v>54</v>
      </c>
      <c r="E23" s="4" t="s">
        <v>81</v>
      </c>
      <c r="F23" s="4" t="s">
        <v>81</v>
      </c>
      <c r="G23" s="4" t="s">
        <v>81</v>
      </c>
      <c r="H23" s="4" t="s">
        <v>72</v>
      </c>
      <c r="I23" s="4" t="s">
        <v>211</v>
      </c>
      <c r="J23" s="4" t="s">
        <v>203</v>
      </c>
      <c r="K23" s="4" t="s">
        <v>212</v>
      </c>
      <c r="L23" s="2" t="s">
        <v>64</v>
      </c>
      <c r="M23" s="6" t="s">
        <v>671</v>
      </c>
      <c r="N23" s="4" t="s">
        <v>67</v>
      </c>
      <c r="O23" s="6" t="s">
        <v>671</v>
      </c>
      <c r="P23" s="6" t="s">
        <v>671</v>
      </c>
      <c r="Q23" s="4" t="s">
        <v>69</v>
      </c>
      <c r="R23" s="3">
        <v>46176</v>
      </c>
      <c r="S23" s="5" t="s">
        <v>70</v>
      </c>
    </row>
    <row r="24" spans="1:19" s="2" customFormat="1" ht="15" customHeight="1" x14ac:dyDescent="0.25">
      <c r="A24" s="2">
        <v>2026</v>
      </c>
      <c r="B24" s="3">
        <v>46143</v>
      </c>
      <c r="C24" s="3">
        <v>46173</v>
      </c>
      <c r="D24" s="2" t="s">
        <v>54</v>
      </c>
      <c r="E24" s="4" t="s">
        <v>83</v>
      </c>
      <c r="F24" s="4" t="s">
        <v>83</v>
      </c>
      <c r="G24" s="4" t="s">
        <v>83</v>
      </c>
      <c r="H24" s="4" t="s">
        <v>72</v>
      </c>
      <c r="I24" s="4" t="s">
        <v>213</v>
      </c>
      <c r="J24" s="4" t="s">
        <v>214</v>
      </c>
      <c r="K24" s="4" t="s">
        <v>215</v>
      </c>
      <c r="L24" s="2" t="s">
        <v>64</v>
      </c>
      <c r="M24" s="6" t="s">
        <v>672</v>
      </c>
      <c r="N24" s="4" t="s">
        <v>67</v>
      </c>
      <c r="O24" s="6" t="s">
        <v>672</v>
      </c>
      <c r="P24" s="6" t="s">
        <v>672</v>
      </c>
      <c r="Q24" s="4" t="s">
        <v>69</v>
      </c>
      <c r="R24" s="3">
        <v>46176</v>
      </c>
      <c r="S24" s="5" t="s">
        <v>70</v>
      </c>
    </row>
    <row r="25" spans="1:19" s="2" customFormat="1" ht="15" customHeight="1" x14ac:dyDescent="0.25">
      <c r="A25" s="2">
        <v>2026</v>
      </c>
      <c r="B25" s="3">
        <v>46143</v>
      </c>
      <c r="C25" s="3">
        <v>46173</v>
      </c>
      <c r="D25" s="2" t="s">
        <v>54</v>
      </c>
      <c r="E25" s="4" t="s">
        <v>83</v>
      </c>
      <c r="F25" s="4" t="s">
        <v>83</v>
      </c>
      <c r="G25" s="4" t="s">
        <v>83</v>
      </c>
      <c r="H25" s="4" t="s">
        <v>72</v>
      </c>
      <c r="I25" s="4" t="s">
        <v>216</v>
      </c>
      <c r="J25" s="4" t="s">
        <v>217</v>
      </c>
      <c r="K25" s="4" t="s">
        <v>218</v>
      </c>
      <c r="L25" s="2" t="s">
        <v>64</v>
      </c>
      <c r="M25" s="6" t="s">
        <v>673</v>
      </c>
      <c r="N25" s="4" t="s">
        <v>67</v>
      </c>
      <c r="O25" s="6" t="s">
        <v>673</v>
      </c>
      <c r="P25" s="6" t="s">
        <v>673</v>
      </c>
      <c r="Q25" s="4" t="s">
        <v>69</v>
      </c>
      <c r="R25" s="3">
        <v>46176</v>
      </c>
      <c r="S25" s="5" t="s">
        <v>70</v>
      </c>
    </row>
    <row r="26" spans="1:19" s="2" customFormat="1" ht="15" customHeight="1" x14ac:dyDescent="0.25">
      <c r="A26" s="2">
        <v>2026</v>
      </c>
      <c r="B26" s="3">
        <v>46143</v>
      </c>
      <c r="C26" s="3">
        <v>46173</v>
      </c>
      <c r="D26" s="2" t="s">
        <v>54</v>
      </c>
      <c r="E26" s="4" t="s">
        <v>71</v>
      </c>
      <c r="F26" s="4" t="s">
        <v>71</v>
      </c>
      <c r="G26" s="4" t="s">
        <v>71</v>
      </c>
      <c r="H26" s="4" t="s">
        <v>72</v>
      </c>
      <c r="I26" s="4" t="s">
        <v>76</v>
      </c>
      <c r="J26" s="4" t="s">
        <v>219</v>
      </c>
      <c r="K26" s="4" t="s">
        <v>220</v>
      </c>
      <c r="L26" s="2" t="s">
        <v>64</v>
      </c>
      <c r="M26" s="6" t="s">
        <v>674</v>
      </c>
      <c r="N26" s="4" t="s">
        <v>67</v>
      </c>
      <c r="O26" s="6" t="s">
        <v>674</v>
      </c>
      <c r="P26" s="6" t="s">
        <v>674</v>
      </c>
      <c r="Q26" s="4" t="s">
        <v>69</v>
      </c>
      <c r="R26" s="3">
        <v>46176</v>
      </c>
      <c r="S26" s="5" t="s">
        <v>70</v>
      </c>
    </row>
    <row r="27" spans="1:19" s="2" customFormat="1" ht="15" customHeight="1" x14ac:dyDescent="0.25">
      <c r="A27" s="2">
        <v>2026</v>
      </c>
      <c r="B27" s="3">
        <v>46143</v>
      </c>
      <c r="C27" s="3">
        <v>46173</v>
      </c>
      <c r="D27" s="2" t="s">
        <v>54</v>
      </c>
      <c r="E27" s="4" t="s">
        <v>71</v>
      </c>
      <c r="F27" s="4" t="s">
        <v>71</v>
      </c>
      <c r="G27" s="4" t="s">
        <v>71</v>
      </c>
      <c r="H27" s="4" t="s">
        <v>72</v>
      </c>
      <c r="I27" s="4" t="s">
        <v>221</v>
      </c>
      <c r="J27" s="4" t="s">
        <v>222</v>
      </c>
      <c r="K27" s="4" t="s">
        <v>223</v>
      </c>
      <c r="L27" s="2" t="s">
        <v>64</v>
      </c>
      <c r="M27" s="6" t="s">
        <v>675</v>
      </c>
      <c r="N27" s="4" t="s">
        <v>67</v>
      </c>
      <c r="O27" s="6" t="s">
        <v>675</v>
      </c>
      <c r="P27" s="6" t="s">
        <v>675</v>
      </c>
      <c r="Q27" s="4" t="s">
        <v>69</v>
      </c>
      <c r="R27" s="3">
        <v>46176</v>
      </c>
      <c r="S27" s="5" t="s">
        <v>70</v>
      </c>
    </row>
    <row r="28" spans="1:19" s="2" customFormat="1" ht="15" customHeight="1" x14ac:dyDescent="0.25">
      <c r="A28" s="2">
        <v>2026</v>
      </c>
      <c r="B28" s="3">
        <v>46143</v>
      </c>
      <c r="C28" s="3">
        <v>46173</v>
      </c>
      <c r="D28" s="2" t="s">
        <v>54</v>
      </c>
      <c r="E28" s="4" t="s">
        <v>82</v>
      </c>
      <c r="F28" s="4" t="s">
        <v>81</v>
      </c>
      <c r="G28" s="4" t="s">
        <v>83</v>
      </c>
      <c r="H28" s="4" t="s">
        <v>72</v>
      </c>
      <c r="I28" s="4" t="s">
        <v>224</v>
      </c>
      <c r="J28" s="4" t="s">
        <v>225</v>
      </c>
      <c r="K28" s="4" t="s">
        <v>217</v>
      </c>
      <c r="L28" s="2" t="s">
        <v>64</v>
      </c>
      <c r="M28" s="6" t="s">
        <v>676</v>
      </c>
      <c r="N28" s="4" t="s">
        <v>67</v>
      </c>
      <c r="O28" s="6" t="s">
        <v>676</v>
      </c>
      <c r="P28" s="6" t="s">
        <v>676</v>
      </c>
      <c r="Q28" s="4" t="s">
        <v>69</v>
      </c>
      <c r="R28" s="3">
        <v>46176</v>
      </c>
      <c r="S28" s="5" t="s">
        <v>70</v>
      </c>
    </row>
    <row r="29" spans="1:19" s="2" customFormat="1" ht="15" customHeight="1" x14ac:dyDescent="0.25">
      <c r="A29" s="2">
        <v>2026</v>
      </c>
      <c r="B29" s="3">
        <v>46143</v>
      </c>
      <c r="C29" s="3">
        <v>46173</v>
      </c>
      <c r="D29" s="2" t="s">
        <v>54</v>
      </c>
      <c r="E29" s="4" t="s">
        <v>71</v>
      </c>
      <c r="F29" s="4" t="s">
        <v>71</v>
      </c>
      <c r="G29" s="4" t="s">
        <v>71</v>
      </c>
      <c r="H29" s="4" t="s">
        <v>72</v>
      </c>
      <c r="I29" s="4" t="s">
        <v>226</v>
      </c>
      <c r="J29" s="4" t="s">
        <v>227</v>
      </c>
      <c r="K29" s="4" t="s">
        <v>78</v>
      </c>
      <c r="L29" s="2" t="s">
        <v>64</v>
      </c>
      <c r="M29" s="6" t="s">
        <v>677</v>
      </c>
      <c r="N29" s="4" t="s">
        <v>67</v>
      </c>
      <c r="O29" s="6" t="s">
        <v>677</v>
      </c>
      <c r="P29" s="6" t="s">
        <v>677</v>
      </c>
      <c r="Q29" s="4" t="s">
        <v>69</v>
      </c>
      <c r="R29" s="3">
        <v>46176</v>
      </c>
      <c r="S29" s="5" t="s">
        <v>70</v>
      </c>
    </row>
    <row r="30" spans="1:19" s="2" customFormat="1" ht="15" customHeight="1" x14ac:dyDescent="0.25">
      <c r="A30" s="2">
        <v>2026</v>
      </c>
      <c r="B30" s="3">
        <v>46143</v>
      </c>
      <c r="C30" s="3">
        <v>46173</v>
      </c>
      <c r="D30" s="2" t="s">
        <v>54</v>
      </c>
      <c r="E30" s="4" t="s">
        <v>71</v>
      </c>
      <c r="F30" s="4" t="s">
        <v>71</v>
      </c>
      <c r="G30" s="4" t="s">
        <v>71</v>
      </c>
      <c r="H30" s="4" t="s">
        <v>72</v>
      </c>
      <c r="I30" s="4" t="s">
        <v>228</v>
      </c>
      <c r="J30" s="4" t="s">
        <v>229</v>
      </c>
      <c r="K30" s="4" t="s">
        <v>77</v>
      </c>
      <c r="L30" s="2" t="s">
        <v>64</v>
      </c>
      <c r="M30" s="6" t="s">
        <v>678</v>
      </c>
      <c r="N30" s="4" t="s">
        <v>67</v>
      </c>
      <c r="O30" s="6" t="s">
        <v>678</v>
      </c>
      <c r="P30" s="6" t="s">
        <v>678</v>
      </c>
      <c r="Q30" s="4" t="s">
        <v>69</v>
      </c>
      <c r="R30" s="3">
        <v>46176</v>
      </c>
      <c r="S30" s="5" t="s">
        <v>70</v>
      </c>
    </row>
    <row r="31" spans="1:19" s="2" customFormat="1" ht="15" customHeight="1" x14ac:dyDescent="0.25">
      <c r="A31" s="2">
        <v>2026</v>
      </c>
      <c r="B31" s="3">
        <v>46143</v>
      </c>
      <c r="C31" s="3">
        <v>46173</v>
      </c>
      <c r="D31" s="2" t="s">
        <v>54</v>
      </c>
      <c r="E31" s="4" t="s">
        <v>83</v>
      </c>
      <c r="F31" s="4" t="s">
        <v>83</v>
      </c>
      <c r="G31" s="4" t="s">
        <v>83</v>
      </c>
      <c r="H31" s="4" t="s">
        <v>72</v>
      </c>
      <c r="I31" s="4" t="s">
        <v>230</v>
      </c>
      <c r="J31" s="4" t="s">
        <v>231</v>
      </c>
      <c r="K31" s="4" t="s">
        <v>232</v>
      </c>
      <c r="L31" s="2" t="s">
        <v>64</v>
      </c>
      <c r="M31" s="6" t="s">
        <v>679</v>
      </c>
      <c r="N31" s="4" t="s">
        <v>67</v>
      </c>
      <c r="O31" s="6" t="s">
        <v>679</v>
      </c>
      <c r="P31" s="6" t="s">
        <v>679</v>
      </c>
      <c r="Q31" s="4" t="s">
        <v>69</v>
      </c>
      <c r="R31" s="3">
        <v>46176</v>
      </c>
      <c r="S31" s="5" t="s">
        <v>70</v>
      </c>
    </row>
    <row r="32" spans="1:19" s="2" customFormat="1" ht="15" customHeight="1" x14ac:dyDescent="0.25">
      <c r="A32" s="2">
        <v>2026</v>
      </c>
      <c r="B32" s="3">
        <v>46143</v>
      </c>
      <c r="C32" s="3">
        <v>46173</v>
      </c>
      <c r="D32" s="2" t="s">
        <v>54</v>
      </c>
      <c r="E32" s="4" t="s">
        <v>83</v>
      </c>
      <c r="F32" s="4" t="s">
        <v>83</v>
      </c>
      <c r="G32" s="4" t="s">
        <v>83</v>
      </c>
      <c r="H32" s="4" t="s">
        <v>72</v>
      </c>
      <c r="I32" s="4" t="s">
        <v>233</v>
      </c>
      <c r="J32" s="4" t="s">
        <v>231</v>
      </c>
      <c r="K32" s="4" t="s">
        <v>234</v>
      </c>
      <c r="L32" s="2" t="s">
        <v>64</v>
      </c>
      <c r="M32" s="6" t="s">
        <v>680</v>
      </c>
      <c r="N32" s="4" t="s">
        <v>67</v>
      </c>
      <c r="O32" s="6" t="s">
        <v>680</v>
      </c>
      <c r="P32" s="6" t="s">
        <v>680</v>
      </c>
      <c r="Q32" s="4" t="s">
        <v>69</v>
      </c>
      <c r="R32" s="3">
        <v>46176</v>
      </c>
      <c r="S32" s="5" t="s">
        <v>70</v>
      </c>
    </row>
    <row r="33" spans="1:19" s="2" customFormat="1" ht="15" customHeight="1" x14ac:dyDescent="0.25">
      <c r="A33" s="2">
        <v>2026</v>
      </c>
      <c r="B33" s="3">
        <v>46143</v>
      </c>
      <c r="C33" s="3">
        <v>46173</v>
      </c>
      <c r="D33" s="2" t="s">
        <v>54</v>
      </c>
      <c r="E33" s="4" t="s">
        <v>71</v>
      </c>
      <c r="F33" s="4" t="s">
        <v>71</v>
      </c>
      <c r="G33" s="4" t="s">
        <v>71</v>
      </c>
      <c r="H33" s="4" t="s">
        <v>72</v>
      </c>
      <c r="I33" s="4" t="s">
        <v>235</v>
      </c>
      <c r="J33" s="4" t="s">
        <v>236</v>
      </c>
      <c r="K33" s="4" t="s">
        <v>206</v>
      </c>
      <c r="L33" s="2" t="s">
        <v>64</v>
      </c>
      <c r="M33" s="6" t="s">
        <v>681</v>
      </c>
      <c r="N33" s="4" t="s">
        <v>67</v>
      </c>
      <c r="O33" s="6" t="s">
        <v>681</v>
      </c>
      <c r="P33" s="6" t="s">
        <v>681</v>
      </c>
      <c r="Q33" s="4" t="s">
        <v>69</v>
      </c>
      <c r="R33" s="3">
        <v>46176</v>
      </c>
      <c r="S33" s="5" t="s">
        <v>70</v>
      </c>
    </row>
    <row r="34" spans="1:19" s="2" customFormat="1" ht="15" customHeight="1" x14ac:dyDescent="0.25">
      <c r="A34" s="2">
        <v>2026</v>
      </c>
      <c r="B34" s="3">
        <v>46143</v>
      </c>
      <c r="C34" s="3">
        <v>46173</v>
      </c>
      <c r="D34" s="2" t="s">
        <v>54</v>
      </c>
      <c r="E34" s="4" t="s">
        <v>71</v>
      </c>
      <c r="F34" s="4" t="s">
        <v>71</v>
      </c>
      <c r="G34" s="4" t="s">
        <v>71</v>
      </c>
      <c r="H34" s="4" t="s">
        <v>72</v>
      </c>
      <c r="I34" s="4" t="s">
        <v>237</v>
      </c>
      <c r="J34" s="4" t="s">
        <v>238</v>
      </c>
      <c r="K34" s="4" t="s">
        <v>239</v>
      </c>
      <c r="L34" s="2" t="s">
        <v>64</v>
      </c>
      <c r="M34" s="6" t="s">
        <v>682</v>
      </c>
      <c r="N34" s="4" t="s">
        <v>67</v>
      </c>
      <c r="O34" s="6" t="s">
        <v>682</v>
      </c>
      <c r="P34" s="6" t="s">
        <v>682</v>
      </c>
      <c r="Q34" s="4" t="s">
        <v>69</v>
      </c>
      <c r="R34" s="3">
        <v>46176</v>
      </c>
      <c r="S34" s="5" t="s">
        <v>70</v>
      </c>
    </row>
    <row r="35" spans="1:19" s="2" customFormat="1" ht="15" customHeight="1" x14ac:dyDescent="0.25">
      <c r="A35" s="2">
        <v>2026</v>
      </c>
      <c r="B35" s="3">
        <v>46143</v>
      </c>
      <c r="C35" s="3">
        <v>46173</v>
      </c>
      <c r="D35" s="2" t="s">
        <v>54</v>
      </c>
      <c r="E35" s="4" t="s">
        <v>81</v>
      </c>
      <c r="F35" s="4" t="s">
        <v>83</v>
      </c>
      <c r="G35" s="4" t="s">
        <v>112</v>
      </c>
      <c r="H35" s="4" t="s">
        <v>72</v>
      </c>
      <c r="I35" s="4" t="s">
        <v>240</v>
      </c>
      <c r="J35" s="4" t="s">
        <v>181</v>
      </c>
      <c r="K35" s="4" t="s">
        <v>241</v>
      </c>
      <c r="L35" s="2" t="s">
        <v>64</v>
      </c>
      <c r="M35" s="6" t="s">
        <v>683</v>
      </c>
      <c r="N35" s="4" t="s">
        <v>67</v>
      </c>
      <c r="O35" s="6" t="s">
        <v>683</v>
      </c>
      <c r="P35" s="6" t="s">
        <v>683</v>
      </c>
      <c r="Q35" s="4" t="s">
        <v>69</v>
      </c>
      <c r="R35" s="3">
        <v>46176</v>
      </c>
      <c r="S35" s="5" t="s">
        <v>70</v>
      </c>
    </row>
    <row r="36" spans="1:19" s="2" customFormat="1" ht="15" customHeight="1" x14ac:dyDescent="0.25">
      <c r="A36" s="2">
        <v>2026</v>
      </c>
      <c r="B36" s="3">
        <v>46143</v>
      </c>
      <c r="C36" s="3">
        <v>46173</v>
      </c>
      <c r="D36" s="2" t="s">
        <v>54</v>
      </c>
      <c r="E36" s="4" t="s">
        <v>71</v>
      </c>
      <c r="F36" s="4" t="s">
        <v>71</v>
      </c>
      <c r="G36" s="4" t="s">
        <v>71</v>
      </c>
      <c r="H36" s="4" t="s">
        <v>72</v>
      </c>
      <c r="I36" s="4" t="s">
        <v>242</v>
      </c>
      <c r="J36" s="4" t="s">
        <v>231</v>
      </c>
      <c r="K36" s="4" t="s">
        <v>225</v>
      </c>
      <c r="L36" s="2" t="s">
        <v>64</v>
      </c>
      <c r="M36" s="6" t="s">
        <v>684</v>
      </c>
      <c r="N36" s="4" t="s">
        <v>67</v>
      </c>
      <c r="O36" s="6" t="s">
        <v>684</v>
      </c>
      <c r="P36" s="6" t="s">
        <v>684</v>
      </c>
      <c r="Q36" s="4" t="s">
        <v>69</v>
      </c>
      <c r="R36" s="3">
        <v>46176</v>
      </c>
      <c r="S36" s="5" t="s">
        <v>70</v>
      </c>
    </row>
    <row r="37" spans="1:19" s="2" customFormat="1" ht="15" customHeight="1" x14ac:dyDescent="0.25">
      <c r="A37" s="2">
        <v>2026</v>
      </c>
      <c r="B37" s="3">
        <v>46143</v>
      </c>
      <c r="C37" s="3">
        <v>46173</v>
      </c>
      <c r="D37" s="2" t="s">
        <v>54</v>
      </c>
      <c r="E37" s="4" t="s">
        <v>71</v>
      </c>
      <c r="F37" s="4" t="s">
        <v>71</v>
      </c>
      <c r="G37" s="4" t="s">
        <v>71</v>
      </c>
      <c r="H37" s="4" t="s">
        <v>72</v>
      </c>
      <c r="I37" s="4" t="s">
        <v>243</v>
      </c>
      <c r="J37" s="4" t="s">
        <v>244</v>
      </c>
      <c r="K37" s="4" t="s">
        <v>245</v>
      </c>
      <c r="L37" s="2" t="s">
        <v>64</v>
      </c>
      <c r="M37" s="6" t="s">
        <v>685</v>
      </c>
      <c r="N37" s="4" t="s">
        <v>67</v>
      </c>
      <c r="O37" s="6" t="s">
        <v>685</v>
      </c>
      <c r="P37" s="6" t="s">
        <v>685</v>
      </c>
      <c r="Q37" s="4" t="s">
        <v>69</v>
      </c>
      <c r="R37" s="3">
        <v>46176</v>
      </c>
      <c r="S37" s="5" t="s">
        <v>70</v>
      </c>
    </row>
    <row r="38" spans="1:19" s="2" customFormat="1" ht="15" customHeight="1" x14ac:dyDescent="0.25">
      <c r="A38" s="2">
        <v>2026</v>
      </c>
      <c r="B38" s="3">
        <v>46143</v>
      </c>
      <c r="C38" s="3">
        <v>46173</v>
      </c>
      <c r="D38" s="2" t="s">
        <v>54</v>
      </c>
      <c r="E38" s="4" t="s">
        <v>81</v>
      </c>
      <c r="F38" s="4" t="s">
        <v>83</v>
      </c>
      <c r="G38" s="4" t="s">
        <v>112</v>
      </c>
      <c r="H38" s="4" t="s">
        <v>72</v>
      </c>
      <c r="I38" s="4" t="s">
        <v>246</v>
      </c>
      <c r="J38" s="4" t="s">
        <v>75</v>
      </c>
      <c r="K38" s="4" t="s">
        <v>196</v>
      </c>
      <c r="L38" s="2" t="s">
        <v>64</v>
      </c>
      <c r="M38" s="6" t="s">
        <v>686</v>
      </c>
      <c r="N38" s="4" t="s">
        <v>67</v>
      </c>
      <c r="O38" s="6" t="s">
        <v>686</v>
      </c>
      <c r="P38" s="6" t="s">
        <v>686</v>
      </c>
      <c r="Q38" s="4" t="s">
        <v>69</v>
      </c>
      <c r="R38" s="3">
        <v>46176</v>
      </c>
      <c r="S38" s="5" t="s">
        <v>70</v>
      </c>
    </row>
    <row r="39" spans="1:19" s="2" customFormat="1" ht="15" customHeight="1" x14ac:dyDescent="0.25">
      <c r="A39" s="2">
        <v>2026</v>
      </c>
      <c r="B39" s="3">
        <v>46143</v>
      </c>
      <c r="C39" s="3">
        <v>46173</v>
      </c>
      <c r="D39" s="2" t="s">
        <v>54</v>
      </c>
      <c r="E39" s="4" t="s">
        <v>71</v>
      </c>
      <c r="F39" s="4" t="s">
        <v>71</v>
      </c>
      <c r="G39" s="4" t="s">
        <v>71</v>
      </c>
      <c r="H39" s="4" t="s">
        <v>72</v>
      </c>
      <c r="I39" s="4" t="s">
        <v>79</v>
      </c>
      <c r="J39" s="4" t="s">
        <v>247</v>
      </c>
      <c r="K39" s="4" t="s">
        <v>248</v>
      </c>
      <c r="L39" s="2" t="s">
        <v>64</v>
      </c>
      <c r="M39" s="6" t="s">
        <v>687</v>
      </c>
      <c r="N39" s="4" t="s">
        <v>67</v>
      </c>
      <c r="O39" s="6" t="s">
        <v>687</v>
      </c>
      <c r="P39" s="6" t="s">
        <v>687</v>
      </c>
      <c r="Q39" s="4" t="s">
        <v>69</v>
      </c>
      <c r="R39" s="3">
        <v>46176</v>
      </c>
      <c r="S39" s="5" t="s">
        <v>70</v>
      </c>
    </row>
    <row r="40" spans="1:19" s="2" customFormat="1" ht="15" customHeight="1" x14ac:dyDescent="0.25">
      <c r="A40" s="2">
        <v>2026</v>
      </c>
      <c r="B40" s="3">
        <v>46143</v>
      </c>
      <c r="C40" s="3">
        <v>46173</v>
      </c>
      <c r="D40" s="2" t="s">
        <v>54</v>
      </c>
      <c r="E40" s="4" t="s">
        <v>83</v>
      </c>
      <c r="F40" s="4" t="s">
        <v>83</v>
      </c>
      <c r="G40" s="4" t="s">
        <v>83</v>
      </c>
      <c r="H40" s="4" t="s">
        <v>72</v>
      </c>
      <c r="I40" s="4" t="s">
        <v>249</v>
      </c>
      <c r="J40" s="4" t="s">
        <v>250</v>
      </c>
      <c r="K40" s="4" t="s">
        <v>77</v>
      </c>
      <c r="L40" s="2" t="s">
        <v>64</v>
      </c>
      <c r="M40" s="6" t="s">
        <v>688</v>
      </c>
      <c r="N40" s="4" t="s">
        <v>67</v>
      </c>
      <c r="O40" s="6" t="s">
        <v>688</v>
      </c>
      <c r="P40" s="6" t="s">
        <v>688</v>
      </c>
      <c r="Q40" s="4" t="s">
        <v>69</v>
      </c>
      <c r="R40" s="3">
        <v>46176</v>
      </c>
      <c r="S40" s="5" t="s">
        <v>70</v>
      </c>
    </row>
    <row r="41" spans="1:19" s="2" customFormat="1" ht="15" customHeight="1" x14ac:dyDescent="0.25">
      <c r="A41" s="2">
        <v>2026</v>
      </c>
      <c r="B41" s="3">
        <v>46143</v>
      </c>
      <c r="C41" s="3">
        <v>46173</v>
      </c>
      <c r="D41" s="2" t="s">
        <v>54</v>
      </c>
      <c r="E41" s="4" t="s">
        <v>81</v>
      </c>
      <c r="F41" s="4" t="s">
        <v>81</v>
      </c>
      <c r="G41" s="4" t="s">
        <v>81</v>
      </c>
      <c r="H41" s="4" t="s">
        <v>72</v>
      </c>
      <c r="I41" s="4" t="s">
        <v>251</v>
      </c>
      <c r="J41" s="4" t="s">
        <v>196</v>
      </c>
      <c r="K41" s="4" t="s">
        <v>196</v>
      </c>
      <c r="L41" s="2" t="s">
        <v>64</v>
      </c>
      <c r="M41" s="6" t="s">
        <v>689</v>
      </c>
      <c r="N41" s="4" t="s">
        <v>67</v>
      </c>
      <c r="O41" s="6" t="s">
        <v>689</v>
      </c>
      <c r="P41" s="6" t="s">
        <v>689</v>
      </c>
      <c r="Q41" s="4" t="s">
        <v>69</v>
      </c>
      <c r="R41" s="3">
        <v>46176</v>
      </c>
      <c r="S41" s="5" t="s">
        <v>70</v>
      </c>
    </row>
    <row r="42" spans="1:19" s="2" customFormat="1" ht="15" customHeight="1" x14ac:dyDescent="0.25">
      <c r="A42" s="2">
        <v>2026</v>
      </c>
      <c r="B42" s="3">
        <v>46143</v>
      </c>
      <c r="C42" s="3">
        <v>46173</v>
      </c>
      <c r="D42" s="2" t="s">
        <v>54</v>
      </c>
      <c r="E42" s="4" t="s">
        <v>81</v>
      </c>
      <c r="F42" s="4" t="s">
        <v>81</v>
      </c>
      <c r="G42" s="4" t="s">
        <v>81</v>
      </c>
      <c r="H42" s="4" t="s">
        <v>72</v>
      </c>
      <c r="I42" s="4" t="s">
        <v>252</v>
      </c>
      <c r="J42" s="4" t="s">
        <v>253</v>
      </c>
      <c r="K42" s="4" t="s">
        <v>181</v>
      </c>
      <c r="L42" s="2" t="s">
        <v>64</v>
      </c>
      <c r="M42" s="6" t="s">
        <v>690</v>
      </c>
      <c r="N42" s="4" t="s">
        <v>67</v>
      </c>
      <c r="O42" s="6" t="s">
        <v>690</v>
      </c>
      <c r="P42" s="6" t="s">
        <v>690</v>
      </c>
      <c r="Q42" s="4" t="s">
        <v>69</v>
      </c>
      <c r="R42" s="3">
        <v>46176</v>
      </c>
      <c r="S42" s="5" t="s">
        <v>70</v>
      </c>
    </row>
    <row r="43" spans="1:19" s="2" customFormat="1" ht="15" customHeight="1" x14ac:dyDescent="0.25">
      <c r="A43" s="2">
        <v>2026</v>
      </c>
      <c r="B43" s="3">
        <v>46143</v>
      </c>
      <c r="C43" s="3">
        <v>46173</v>
      </c>
      <c r="D43" s="2" t="s">
        <v>54</v>
      </c>
      <c r="E43" s="4" t="s">
        <v>84</v>
      </c>
      <c r="F43" s="4" t="s">
        <v>84</v>
      </c>
      <c r="G43" s="4" t="s">
        <v>84</v>
      </c>
      <c r="H43" s="4" t="s">
        <v>84</v>
      </c>
      <c r="I43" s="4" t="s">
        <v>252</v>
      </c>
      <c r="J43" s="4" t="s">
        <v>254</v>
      </c>
      <c r="K43" s="4" t="s">
        <v>255</v>
      </c>
      <c r="L43" s="2" t="s">
        <v>64</v>
      </c>
      <c r="M43" s="6" t="s">
        <v>691</v>
      </c>
      <c r="N43" s="4" t="s">
        <v>67</v>
      </c>
      <c r="O43" s="6" t="s">
        <v>691</v>
      </c>
      <c r="P43" s="6" t="s">
        <v>691</v>
      </c>
      <c r="Q43" s="4" t="s">
        <v>69</v>
      </c>
      <c r="R43" s="3">
        <v>46176</v>
      </c>
      <c r="S43" s="5" t="s">
        <v>70</v>
      </c>
    </row>
    <row r="44" spans="1:19" s="2" customFormat="1" ht="15" customHeight="1" x14ac:dyDescent="0.25">
      <c r="A44" s="2">
        <v>2026</v>
      </c>
      <c r="B44" s="3">
        <v>46143</v>
      </c>
      <c r="C44" s="3">
        <v>46173</v>
      </c>
      <c r="D44" s="2" t="s">
        <v>54</v>
      </c>
      <c r="E44" s="4" t="s">
        <v>83</v>
      </c>
      <c r="F44" s="4" t="s">
        <v>83</v>
      </c>
      <c r="G44" s="4" t="s">
        <v>83</v>
      </c>
      <c r="H44" s="4" t="s">
        <v>72</v>
      </c>
      <c r="I44" s="4" t="s">
        <v>252</v>
      </c>
      <c r="J44" s="4" t="s">
        <v>200</v>
      </c>
      <c r="K44" s="4" t="s">
        <v>200</v>
      </c>
      <c r="L44" s="2" t="s">
        <v>64</v>
      </c>
      <c r="M44" s="6" t="s">
        <v>692</v>
      </c>
      <c r="N44" s="4" t="s">
        <v>67</v>
      </c>
      <c r="O44" s="6" t="s">
        <v>692</v>
      </c>
      <c r="P44" s="6" t="s">
        <v>692</v>
      </c>
      <c r="Q44" s="4" t="s">
        <v>69</v>
      </c>
      <c r="R44" s="3">
        <v>46176</v>
      </c>
      <c r="S44" s="5" t="s">
        <v>70</v>
      </c>
    </row>
    <row r="45" spans="1:19" s="2" customFormat="1" ht="15" customHeight="1" x14ac:dyDescent="0.25">
      <c r="A45" s="2">
        <v>2026</v>
      </c>
      <c r="B45" s="3">
        <v>46143</v>
      </c>
      <c r="C45" s="3">
        <v>46173</v>
      </c>
      <c r="D45" s="2" t="s">
        <v>54</v>
      </c>
      <c r="E45" s="4" t="s">
        <v>82</v>
      </c>
      <c r="F45" s="4" t="s">
        <v>82</v>
      </c>
      <c r="G45" s="4" t="s">
        <v>82</v>
      </c>
      <c r="H45" s="4" t="s">
        <v>72</v>
      </c>
      <c r="I45" s="4" t="s">
        <v>252</v>
      </c>
      <c r="J45" s="4" t="s">
        <v>256</v>
      </c>
      <c r="K45" s="4" t="s">
        <v>257</v>
      </c>
      <c r="L45" s="2" t="s">
        <v>64</v>
      </c>
      <c r="M45" s="6" t="s">
        <v>693</v>
      </c>
      <c r="N45" s="4" t="s">
        <v>67</v>
      </c>
      <c r="O45" s="6" t="s">
        <v>693</v>
      </c>
      <c r="P45" s="6" t="s">
        <v>693</v>
      </c>
      <c r="Q45" s="4" t="s">
        <v>69</v>
      </c>
      <c r="R45" s="3">
        <v>46176</v>
      </c>
      <c r="S45" s="5" t="s">
        <v>70</v>
      </c>
    </row>
    <row r="46" spans="1:19" s="2" customFormat="1" ht="15" customHeight="1" x14ac:dyDescent="0.25">
      <c r="A46" s="2">
        <v>2026</v>
      </c>
      <c r="B46" s="3">
        <v>46143</v>
      </c>
      <c r="C46" s="3">
        <v>46173</v>
      </c>
      <c r="D46" s="2" t="s">
        <v>54</v>
      </c>
      <c r="E46" s="4" t="s">
        <v>71</v>
      </c>
      <c r="F46" s="4" t="s">
        <v>71</v>
      </c>
      <c r="G46" s="4" t="s">
        <v>71</v>
      </c>
      <c r="H46" s="4" t="s">
        <v>72</v>
      </c>
      <c r="I46" s="4" t="s">
        <v>258</v>
      </c>
      <c r="J46" s="4" t="s">
        <v>259</v>
      </c>
      <c r="K46" s="4" t="s">
        <v>260</v>
      </c>
      <c r="L46" s="2" t="s">
        <v>64</v>
      </c>
      <c r="M46" s="6" t="s">
        <v>694</v>
      </c>
      <c r="N46" s="4" t="s">
        <v>67</v>
      </c>
      <c r="O46" s="6" t="s">
        <v>694</v>
      </c>
      <c r="P46" s="6" t="s">
        <v>694</v>
      </c>
      <c r="Q46" s="4" t="s">
        <v>69</v>
      </c>
      <c r="R46" s="3">
        <v>46176</v>
      </c>
      <c r="S46" s="5" t="s">
        <v>70</v>
      </c>
    </row>
    <row r="47" spans="1:19" s="2" customFormat="1" ht="15" customHeight="1" x14ac:dyDescent="0.25">
      <c r="A47" s="2">
        <v>2026</v>
      </c>
      <c r="B47" s="3">
        <v>46143</v>
      </c>
      <c r="C47" s="3">
        <v>46173</v>
      </c>
      <c r="D47" s="2" t="s">
        <v>54</v>
      </c>
      <c r="E47" s="4" t="s">
        <v>71</v>
      </c>
      <c r="F47" s="4" t="s">
        <v>71</v>
      </c>
      <c r="G47" s="4" t="s">
        <v>71</v>
      </c>
      <c r="H47" s="4" t="s">
        <v>72</v>
      </c>
      <c r="I47" s="4" t="s">
        <v>261</v>
      </c>
      <c r="J47" s="4" t="s">
        <v>262</v>
      </c>
      <c r="K47" s="4" t="s">
        <v>263</v>
      </c>
      <c r="L47" s="2" t="s">
        <v>64</v>
      </c>
      <c r="M47" s="6" t="s">
        <v>695</v>
      </c>
      <c r="N47" s="4" t="s">
        <v>67</v>
      </c>
      <c r="O47" s="6" t="s">
        <v>695</v>
      </c>
      <c r="P47" s="6" t="s">
        <v>695</v>
      </c>
      <c r="Q47" s="4" t="s">
        <v>69</v>
      </c>
      <c r="R47" s="3">
        <v>46176</v>
      </c>
      <c r="S47" s="5" t="s">
        <v>70</v>
      </c>
    </row>
    <row r="48" spans="1:19" s="2" customFormat="1" ht="15" customHeight="1" x14ac:dyDescent="0.25">
      <c r="A48" s="2">
        <v>2026</v>
      </c>
      <c r="B48" s="3">
        <v>46143</v>
      </c>
      <c r="C48" s="3">
        <v>46173</v>
      </c>
      <c r="D48" s="2" t="s">
        <v>54</v>
      </c>
      <c r="E48" s="4" t="s">
        <v>71</v>
      </c>
      <c r="F48" s="4" t="s">
        <v>71</v>
      </c>
      <c r="G48" s="4" t="s">
        <v>71</v>
      </c>
      <c r="H48" s="4" t="s">
        <v>72</v>
      </c>
      <c r="I48" s="4" t="s">
        <v>261</v>
      </c>
      <c r="J48" s="4" t="s">
        <v>264</v>
      </c>
      <c r="K48" s="4" t="s">
        <v>265</v>
      </c>
      <c r="L48" s="2" t="s">
        <v>64</v>
      </c>
      <c r="M48" s="6" t="s">
        <v>696</v>
      </c>
      <c r="N48" s="4" t="s">
        <v>67</v>
      </c>
      <c r="O48" s="6" t="s">
        <v>696</v>
      </c>
      <c r="P48" s="6" t="s">
        <v>696</v>
      </c>
      <c r="Q48" s="4" t="s">
        <v>69</v>
      </c>
      <c r="R48" s="3">
        <v>46176</v>
      </c>
      <c r="S48" s="5" t="s">
        <v>70</v>
      </c>
    </row>
    <row r="49" spans="1:19" s="2" customFormat="1" ht="15" customHeight="1" x14ac:dyDescent="0.25">
      <c r="A49" s="2">
        <v>2026</v>
      </c>
      <c r="B49" s="3">
        <v>46143</v>
      </c>
      <c r="C49" s="3">
        <v>46173</v>
      </c>
      <c r="D49" s="2" t="s">
        <v>54</v>
      </c>
      <c r="E49" s="4" t="s">
        <v>71</v>
      </c>
      <c r="F49" s="4" t="s">
        <v>71</v>
      </c>
      <c r="G49" s="4" t="s">
        <v>71</v>
      </c>
      <c r="H49" s="4" t="s">
        <v>72</v>
      </c>
      <c r="I49" s="4" t="s">
        <v>266</v>
      </c>
      <c r="J49" s="4" t="s">
        <v>74</v>
      </c>
      <c r="K49" s="4" t="s">
        <v>267</v>
      </c>
      <c r="L49" s="2" t="s">
        <v>65</v>
      </c>
      <c r="M49" s="6" t="s">
        <v>697</v>
      </c>
      <c r="N49" s="4" t="s">
        <v>67</v>
      </c>
      <c r="O49" s="6" t="s">
        <v>697</v>
      </c>
      <c r="P49" s="6" t="s">
        <v>697</v>
      </c>
      <c r="Q49" s="4" t="s">
        <v>69</v>
      </c>
      <c r="R49" s="3">
        <v>46176</v>
      </c>
      <c r="S49" s="5" t="s">
        <v>70</v>
      </c>
    </row>
    <row r="50" spans="1:19" s="2" customFormat="1" ht="15" customHeight="1" x14ac:dyDescent="0.25">
      <c r="A50" s="2">
        <v>2026</v>
      </c>
      <c r="B50" s="3">
        <v>46143</v>
      </c>
      <c r="C50" s="3">
        <v>46173</v>
      </c>
      <c r="D50" s="2" t="s">
        <v>54</v>
      </c>
      <c r="E50" s="4" t="s">
        <v>71</v>
      </c>
      <c r="F50" s="4" t="s">
        <v>71</v>
      </c>
      <c r="G50" s="4" t="s">
        <v>71</v>
      </c>
      <c r="H50" s="4" t="s">
        <v>72</v>
      </c>
      <c r="I50" s="4" t="s">
        <v>268</v>
      </c>
      <c r="J50" s="4" t="s">
        <v>181</v>
      </c>
      <c r="K50" s="4" t="s">
        <v>248</v>
      </c>
      <c r="L50" s="2" t="s">
        <v>64</v>
      </c>
      <c r="M50" s="6" t="s">
        <v>698</v>
      </c>
      <c r="N50" s="4" t="s">
        <v>67</v>
      </c>
      <c r="O50" s="6" t="s">
        <v>698</v>
      </c>
      <c r="P50" s="6" t="s">
        <v>698</v>
      </c>
      <c r="Q50" s="4" t="s">
        <v>69</v>
      </c>
      <c r="R50" s="3">
        <v>46176</v>
      </c>
      <c r="S50" s="5" t="s">
        <v>70</v>
      </c>
    </row>
    <row r="51" spans="1:19" s="2" customFormat="1" ht="15" customHeight="1" x14ac:dyDescent="0.25">
      <c r="A51" s="2">
        <v>2026</v>
      </c>
      <c r="B51" s="3">
        <v>46143</v>
      </c>
      <c r="C51" s="3">
        <v>46173</v>
      </c>
      <c r="D51" s="2" t="s">
        <v>54</v>
      </c>
      <c r="E51" s="4" t="s">
        <v>71</v>
      </c>
      <c r="F51" s="4" t="s">
        <v>71</v>
      </c>
      <c r="G51" s="4" t="s">
        <v>71</v>
      </c>
      <c r="H51" s="4" t="s">
        <v>72</v>
      </c>
      <c r="I51" s="4" t="s">
        <v>269</v>
      </c>
      <c r="J51" s="4" t="s">
        <v>74</v>
      </c>
      <c r="K51" s="4" t="s">
        <v>263</v>
      </c>
      <c r="L51" s="2" t="s">
        <v>65</v>
      </c>
      <c r="M51" s="6" t="s">
        <v>699</v>
      </c>
      <c r="N51" s="4" t="s">
        <v>67</v>
      </c>
      <c r="O51" s="6" t="s">
        <v>699</v>
      </c>
      <c r="P51" s="6" t="s">
        <v>699</v>
      </c>
      <c r="Q51" s="4" t="s">
        <v>69</v>
      </c>
      <c r="R51" s="3">
        <v>46176</v>
      </c>
      <c r="S51" s="5" t="s">
        <v>70</v>
      </c>
    </row>
    <row r="52" spans="1:19" s="2" customFormat="1" ht="15" customHeight="1" x14ac:dyDescent="0.25">
      <c r="A52" s="2">
        <v>2026</v>
      </c>
      <c r="B52" s="3">
        <v>46143</v>
      </c>
      <c r="C52" s="3">
        <v>46173</v>
      </c>
      <c r="D52" s="2" t="s">
        <v>54</v>
      </c>
      <c r="E52" s="4" t="s">
        <v>71</v>
      </c>
      <c r="F52" s="4" t="s">
        <v>71</v>
      </c>
      <c r="G52" s="4" t="s">
        <v>71</v>
      </c>
      <c r="H52" s="4" t="s">
        <v>72</v>
      </c>
      <c r="I52" s="4" t="s">
        <v>270</v>
      </c>
      <c r="J52" s="4" t="s">
        <v>181</v>
      </c>
      <c r="K52" s="4" t="s">
        <v>271</v>
      </c>
      <c r="L52" s="2" t="s">
        <v>64</v>
      </c>
      <c r="M52" s="6" t="s">
        <v>700</v>
      </c>
      <c r="N52" s="4" t="s">
        <v>67</v>
      </c>
      <c r="O52" s="6" t="s">
        <v>700</v>
      </c>
      <c r="P52" s="6" t="s">
        <v>700</v>
      </c>
      <c r="Q52" s="4" t="s">
        <v>69</v>
      </c>
      <c r="R52" s="3">
        <v>46176</v>
      </c>
      <c r="S52" s="5" t="s">
        <v>70</v>
      </c>
    </row>
    <row r="53" spans="1:19" s="2" customFormat="1" ht="15" customHeight="1" x14ac:dyDescent="0.25">
      <c r="A53" s="2">
        <v>2026</v>
      </c>
      <c r="B53" s="3">
        <v>46143</v>
      </c>
      <c r="C53" s="3">
        <v>46173</v>
      </c>
      <c r="D53" s="2" t="s">
        <v>54</v>
      </c>
      <c r="E53" s="4" t="s">
        <v>71</v>
      </c>
      <c r="F53" s="4" t="s">
        <v>71</v>
      </c>
      <c r="G53" s="4" t="s">
        <v>71</v>
      </c>
      <c r="H53" s="4" t="s">
        <v>72</v>
      </c>
      <c r="I53" s="4" t="s">
        <v>272</v>
      </c>
      <c r="J53" s="4" t="s">
        <v>193</v>
      </c>
      <c r="K53" s="4" t="s">
        <v>203</v>
      </c>
      <c r="L53" s="2" t="s">
        <v>65</v>
      </c>
      <c r="M53" s="6" t="s">
        <v>701</v>
      </c>
      <c r="N53" s="4" t="s">
        <v>67</v>
      </c>
      <c r="O53" s="6" t="s">
        <v>701</v>
      </c>
      <c r="P53" s="6" t="s">
        <v>701</v>
      </c>
      <c r="Q53" s="4" t="s">
        <v>69</v>
      </c>
      <c r="R53" s="3">
        <v>46176</v>
      </c>
      <c r="S53" s="5" t="s">
        <v>70</v>
      </c>
    </row>
    <row r="54" spans="1:19" s="2" customFormat="1" ht="15" customHeight="1" x14ac:dyDescent="0.25">
      <c r="A54" s="2">
        <v>2026</v>
      </c>
      <c r="B54" s="3">
        <v>46143</v>
      </c>
      <c r="C54" s="3">
        <v>46173</v>
      </c>
      <c r="D54" s="2" t="s">
        <v>54</v>
      </c>
      <c r="E54" s="4" t="s">
        <v>83</v>
      </c>
      <c r="F54" s="4" t="s">
        <v>112</v>
      </c>
      <c r="G54" s="4" t="s">
        <v>113</v>
      </c>
      <c r="H54" s="4" t="s">
        <v>72</v>
      </c>
      <c r="I54" s="4" t="s">
        <v>273</v>
      </c>
      <c r="J54" s="4" t="s">
        <v>274</v>
      </c>
      <c r="K54" s="4" t="s">
        <v>275</v>
      </c>
      <c r="L54" s="2" t="s">
        <v>65</v>
      </c>
      <c r="M54" s="6" t="s">
        <v>702</v>
      </c>
      <c r="N54" s="4" t="s">
        <v>67</v>
      </c>
      <c r="O54" s="6" t="s">
        <v>702</v>
      </c>
      <c r="P54" s="6" t="s">
        <v>702</v>
      </c>
      <c r="Q54" s="4" t="s">
        <v>69</v>
      </c>
      <c r="R54" s="3">
        <v>46176</v>
      </c>
      <c r="S54" s="5" t="s">
        <v>70</v>
      </c>
    </row>
    <row r="55" spans="1:19" s="2" customFormat="1" ht="15" customHeight="1" x14ac:dyDescent="0.25">
      <c r="A55" s="2">
        <v>2026</v>
      </c>
      <c r="B55" s="3">
        <v>46143</v>
      </c>
      <c r="C55" s="3">
        <v>46173</v>
      </c>
      <c r="D55" s="2" t="s">
        <v>54</v>
      </c>
      <c r="E55" s="4" t="s">
        <v>71</v>
      </c>
      <c r="F55" s="4" t="s">
        <v>71</v>
      </c>
      <c r="G55" s="4" t="s">
        <v>71</v>
      </c>
      <c r="H55" s="4" t="s">
        <v>72</v>
      </c>
      <c r="I55" s="4" t="s">
        <v>276</v>
      </c>
      <c r="J55" s="4" t="s">
        <v>206</v>
      </c>
      <c r="K55" s="4" t="s">
        <v>277</v>
      </c>
      <c r="L55" s="2" t="s">
        <v>65</v>
      </c>
      <c r="M55" s="6" t="s">
        <v>703</v>
      </c>
      <c r="N55" s="4" t="s">
        <v>67</v>
      </c>
      <c r="O55" s="6" t="s">
        <v>703</v>
      </c>
      <c r="P55" s="6" t="s">
        <v>703</v>
      </c>
      <c r="Q55" s="4" t="s">
        <v>69</v>
      </c>
      <c r="R55" s="3">
        <v>46176</v>
      </c>
      <c r="S55" s="5" t="s">
        <v>70</v>
      </c>
    </row>
    <row r="56" spans="1:19" s="2" customFormat="1" ht="15" customHeight="1" x14ac:dyDescent="0.25">
      <c r="A56" s="2">
        <v>2026</v>
      </c>
      <c r="B56" s="3">
        <v>46143</v>
      </c>
      <c r="C56" s="3">
        <v>46173</v>
      </c>
      <c r="D56" s="2" t="s">
        <v>54</v>
      </c>
      <c r="E56" s="4" t="s">
        <v>71</v>
      </c>
      <c r="F56" s="4" t="s">
        <v>71</v>
      </c>
      <c r="G56" s="4" t="s">
        <v>71</v>
      </c>
      <c r="H56" s="4" t="s">
        <v>72</v>
      </c>
      <c r="I56" s="4" t="s">
        <v>278</v>
      </c>
      <c r="J56" s="4" t="s">
        <v>279</v>
      </c>
      <c r="K56" s="4" t="s">
        <v>181</v>
      </c>
      <c r="L56" s="2" t="s">
        <v>65</v>
      </c>
      <c r="M56" s="6" t="s">
        <v>704</v>
      </c>
      <c r="N56" s="4" t="s">
        <v>67</v>
      </c>
      <c r="O56" s="6" t="s">
        <v>704</v>
      </c>
      <c r="P56" s="6" t="s">
        <v>704</v>
      </c>
      <c r="Q56" s="4" t="s">
        <v>69</v>
      </c>
      <c r="R56" s="3">
        <v>46176</v>
      </c>
      <c r="S56" s="5" t="s">
        <v>70</v>
      </c>
    </row>
    <row r="57" spans="1:19" s="2" customFormat="1" ht="15" customHeight="1" x14ac:dyDescent="0.25">
      <c r="A57" s="2">
        <v>2026</v>
      </c>
      <c r="B57" s="3">
        <v>46143</v>
      </c>
      <c r="C57" s="3">
        <v>46173</v>
      </c>
      <c r="D57" s="2" t="s">
        <v>54</v>
      </c>
      <c r="E57" s="4" t="s">
        <v>85</v>
      </c>
      <c r="F57" s="4" t="s">
        <v>85</v>
      </c>
      <c r="G57" s="4" t="s">
        <v>85</v>
      </c>
      <c r="H57" s="4" t="s">
        <v>116</v>
      </c>
      <c r="I57" s="4" t="s">
        <v>280</v>
      </c>
      <c r="J57" s="4" t="s">
        <v>281</v>
      </c>
      <c r="K57" s="4" t="s">
        <v>282</v>
      </c>
      <c r="L57" s="2" t="s">
        <v>64</v>
      </c>
      <c r="M57" s="6" t="s">
        <v>705</v>
      </c>
      <c r="N57" s="4" t="s">
        <v>67</v>
      </c>
      <c r="O57" s="6" t="s">
        <v>705</v>
      </c>
      <c r="P57" s="6" t="s">
        <v>705</v>
      </c>
      <c r="Q57" s="4" t="s">
        <v>69</v>
      </c>
      <c r="R57" s="3">
        <v>46176</v>
      </c>
      <c r="S57" s="5" t="s">
        <v>70</v>
      </c>
    </row>
    <row r="58" spans="1:19" s="2" customFormat="1" ht="15" customHeight="1" x14ac:dyDescent="0.25">
      <c r="A58" s="2">
        <v>2026</v>
      </c>
      <c r="B58" s="3">
        <v>46143</v>
      </c>
      <c r="C58" s="3">
        <v>46173</v>
      </c>
      <c r="D58" s="2" t="s">
        <v>54</v>
      </c>
      <c r="E58" s="4" t="s">
        <v>71</v>
      </c>
      <c r="F58" s="4" t="s">
        <v>71</v>
      </c>
      <c r="G58" s="4" t="s">
        <v>71</v>
      </c>
      <c r="H58" s="4" t="s">
        <v>72</v>
      </c>
      <c r="I58" s="4" t="s">
        <v>283</v>
      </c>
      <c r="J58" s="4" t="s">
        <v>200</v>
      </c>
      <c r="K58" s="4" t="s">
        <v>284</v>
      </c>
      <c r="L58" s="2" t="s">
        <v>65</v>
      </c>
      <c r="M58" s="6" t="s">
        <v>706</v>
      </c>
      <c r="N58" s="4" t="s">
        <v>67</v>
      </c>
      <c r="O58" s="6" t="s">
        <v>706</v>
      </c>
      <c r="P58" s="6" t="s">
        <v>706</v>
      </c>
      <c r="Q58" s="4" t="s">
        <v>69</v>
      </c>
      <c r="R58" s="3">
        <v>46176</v>
      </c>
      <c r="S58" s="5" t="s">
        <v>70</v>
      </c>
    </row>
    <row r="59" spans="1:19" s="2" customFormat="1" ht="15" customHeight="1" x14ac:dyDescent="0.25">
      <c r="A59" s="2">
        <v>2026</v>
      </c>
      <c r="B59" s="3">
        <v>46143</v>
      </c>
      <c r="C59" s="3">
        <v>46173</v>
      </c>
      <c r="D59" s="2" t="s">
        <v>54</v>
      </c>
      <c r="E59" s="4" t="s">
        <v>71</v>
      </c>
      <c r="F59" s="4" t="s">
        <v>71</v>
      </c>
      <c r="G59" s="4" t="s">
        <v>71</v>
      </c>
      <c r="H59" s="4" t="s">
        <v>72</v>
      </c>
      <c r="I59" s="4" t="s">
        <v>285</v>
      </c>
      <c r="J59" s="4" t="s">
        <v>74</v>
      </c>
      <c r="K59" s="4" t="s">
        <v>196</v>
      </c>
      <c r="L59" s="2" t="s">
        <v>64</v>
      </c>
      <c r="M59" s="6" t="s">
        <v>707</v>
      </c>
      <c r="N59" s="4" t="s">
        <v>67</v>
      </c>
      <c r="O59" s="6" t="s">
        <v>707</v>
      </c>
      <c r="P59" s="6" t="s">
        <v>707</v>
      </c>
      <c r="Q59" s="4" t="s">
        <v>69</v>
      </c>
      <c r="R59" s="3">
        <v>46176</v>
      </c>
      <c r="S59" s="5" t="s">
        <v>70</v>
      </c>
    </row>
    <row r="60" spans="1:19" s="2" customFormat="1" ht="15" customHeight="1" x14ac:dyDescent="0.25">
      <c r="A60" s="2">
        <v>2026</v>
      </c>
      <c r="B60" s="3">
        <v>46143</v>
      </c>
      <c r="C60" s="3">
        <v>46173</v>
      </c>
      <c r="D60" s="2" t="s">
        <v>54</v>
      </c>
      <c r="E60" s="4" t="s">
        <v>71</v>
      </c>
      <c r="F60" s="4" t="s">
        <v>71</v>
      </c>
      <c r="G60" s="4" t="s">
        <v>71</v>
      </c>
      <c r="H60" s="4" t="s">
        <v>72</v>
      </c>
      <c r="I60" s="4" t="s">
        <v>286</v>
      </c>
      <c r="J60" s="4" t="s">
        <v>218</v>
      </c>
      <c r="K60" s="4" t="s">
        <v>263</v>
      </c>
      <c r="L60" s="2" t="s">
        <v>65</v>
      </c>
      <c r="M60" s="6" t="s">
        <v>708</v>
      </c>
      <c r="N60" s="4" t="s">
        <v>67</v>
      </c>
      <c r="O60" s="6" t="s">
        <v>708</v>
      </c>
      <c r="P60" s="6" t="s">
        <v>708</v>
      </c>
      <c r="Q60" s="4" t="s">
        <v>69</v>
      </c>
      <c r="R60" s="3">
        <v>46176</v>
      </c>
      <c r="S60" s="5" t="s">
        <v>70</v>
      </c>
    </row>
    <row r="61" spans="1:19" s="2" customFormat="1" ht="15" customHeight="1" x14ac:dyDescent="0.25">
      <c r="A61" s="2">
        <v>2026</v>
      </c>
      <c r="B61" s="3">
        <v>46143</v>
      </c>
      <c r="C61" s="3">
        <v>46173</v>
      </c>
      <c r="D61" s="2" t="s">
        <v>54</v>
      </c>
      <c r="E61" s="4" t="s">
        <v>83</v>
      </c>
      <c r="F61" s="4" t="s">
        <v>112</v>
      </c>
      <c r="G61" s="4" t="s">
        <v>113</v>
      </c>
      <c r="H61" s="4" t="s">
        <v>72</v>
      </c>
      <c r="I61" s="4" t="s">
        <v>287</v>
      </c>
      <c r="J61" s="4" t="s">
        <v>288</v>
      </c>
      <c r="K61" s="4" t="s">
        <v>288</v>
      </c>
      <c r="L61" s="2" t="s">
        <v>64</v>
      </c>
      <c r="M61" s="6" t="s">
        <v>709</v>
      </c>
      <c r="N61" s="4" t="s">
        <v>67</v>
      </c>
      <c r="O61" s="6" t="s">
        <v>709</v>
      </c>
      <c r="P61" s="6" t="s">
        <v>709</v>
      </c>
      <c r="Q61" s="4" t="s">
        <v>69</v>
      </c>
      <c r="R61" s="3">
        <v>46176</v>
      </c>
      <c r="S61" s="5" t="s">
        <v>70</v>
      </c>
    </row>
    <row r="62" spans="1:19" s="2" customFormat="1" ht="15" customHeight="1" x14ac:dyDescent="0.25">
      <c r="A62" s="2">
        <v>2026</v>
      </c>
      <c r="B62" s="3">
        <v>46143</v>
      </c>
      <c r="C62" s="3">
        <v>46173</v>
      </c>
      <c r="D62" s="2" t="s">
        <v>54</v>
      </c>
      <c r="E62" s="4" t="s">
        <v>71</v>
      </c>
      <c r="F62" s="4" t="s">
        <v>71</v>
      </c>
      <c r="G62" s="4" t="s">
        <v>71</v>
      </c>
      <c r="H62" s="4" t="s">
        <v>72</v>
      </c>
      <c r="I62" s="4" t="s">
        <v>289</v>
      </c>
      <c r="J62" s="4" t="s">
        <v>231</v>
      </c>
      <c r="K62" s="4" t="s">
        <v>290</v>
      </c>
      <c r="L62" s="2" t="s">
        <v>65</v>
      </c>
      <c r="M62" s="6" t="s">
        <v>710</v>
      </c>
      <c r="N62" s="4" t="s">
        <v>67</v>
      </c>
      <c r="O62" s="6" t="s">
        <v>710</v>
      </c>
      <c r="P62" s="6" t="s">
        <v>710</v>
      </c>
      <c r="Q62" s="4" t="s">
        <v>69</v>
      </c>
      <c r="R62" s="3">
        <v>46176</v>
      </c>
      <c r="S62" s="5" t="s">
        <v>70</v>
      </c>
    </row>
    <row r="63" spans="1:19" s="2" customFormat="1" ht="15" customHeight="1" x14ac:dyDescent="0.25">
      <c r="A63" s="2">
        <v>2026</v>
      </c>
      <c r="B63" s="3">
        <v>46143</v>
      </c>
      <c r="C63" s="3">
        <v>46173</v>
      </c>
      <c r="D63" s="2" t="s">
        <v>54</v>
      </c>
      <c r="E63" s="4" t="s">
        <v>71</v>
      </c>
      <c r="F63" s="4" t="s">
        <v>71</v>
      </c>
      <c r="G63" s="4" t="s">
        <v>71</v>
      </c>
      <c r="H63" s="4" t="s">
        <v>72</v>
      </c>
      <c r="I63" s="4" t="s">
        <v>291</v>
      </c>
      <c r="J63" s="4" t="s">
        <v>292</v>
      </c>
      <c r="K63" s="4" t="s">
        <v>244</v>
      </c>
      <c r="L63" s="2" t="s">
        <v>65</v>
      </c>
      <c r="M63" s="6" t="s">
        <v>711</v>
      </c>
      <c r="N63" s="4" t="s">
        <v>66</v>
      </c>
      <c r="O63" s="6" t="s">
        <v>711</v>
      </c>
      <c r="P63" s="6" t="s">
        <v>711</v>
      </c>
      <c r="Q63" s="4" t="s">
        <v>69</v>
      </c>
      <c r="R63" s="3">
        <v>46176</v>
      </c>
      <c r="S63" s="5" t="s">
        <v>70</v>
      </c>
    </row>
    <row r="64" spans="1:19" s="2" customFormat="1" ht="15" customHeight="1" x14ac:dyDescent="0.25">
      <c r="A64" s="2">
        <v>2026</v>
      </c>
      <c r="B64" s="3">
        <v>46143</v>
      </c>
      <c r="C64" s="3">
        <v>46173</v>
      </c>
      <c r="D64" s="2" t="s">
        <v>54</v>
      </c>
      <c r="E64" s="4" t="s">
        <v>71</v>
      </c>
      <c r="F64" s="4" t="s">
        <v>71</v>
      </c>
      <c r="G64" s="4" t="s">
        <v>71</v>
      </c>
      <c r="H64" s="4" t="s">
        <v>72</v>
      </c>
      <c r="I64" s="4" t="s">
        <v>291</v>
      </c>
      <c r="J64" s="4" t="s">
        <v>292</v>
      </c>
      <c r="K64" s="4" t="s">
        <v>244</v>
      </c>
      <c r="L64" s="2" t="s">
        <v>65</v>
      </c>
      <c r="M64" s="6" t="s">
        <v>712</v>
      </c>
      <c r="N64" s="4" t="s">
        <v>67</v>
      </c>
      <c r="O64" s="6" t="s">
        <v>712</v>
      </c>
      <c r="P64" s="6" t="s">
        <v>712</v>
      </c>
      <c r="Q64" s="4" t="s">
        <v>69</v>
      </c>
      <c r="R64" s="3">
        <v>46176</v>
      </c>
      <c r="S64" s="5" t="s">
        <v>70</v>
      </c>
    </row>
    <row r="65" spans="1:19" s="2" customFormat="1" ht="15" customHeight="1" x14ac:dyDescent="0.25">
      <c r="A65" s="2">
        <v>2026</v>
      </c>
      <c r="B65" s="3">
        <v>46143</v>
      </c>
      <c r="C65" s="3">
        <v>46173</v>
      </c>
      <c r="D65" s="2" t="s">
        <v>54</v>
      </c>
      <c r="E65" s="4" t="s">
        <v>71</v>
      </c>
      <c r="F65" s="4" t="s">
        <v>71</v>
      </c>
      <c r="G65" s="4" t="s">
        <v>71</v>
      </c>
      <c r="H65" s="4" t="s">
        <v>72</v>
      </c>
      <c r="I65" s="4" t="s">
        <v>293</v>
      </c>
      <c r="J65" s="4" t="s">
        <v>294</v>
      </c>
      <c r="K65" s="4" t="s">
        <v>290</v>
      </c>
      <c r="L65" s="2" t="s">
        <v>64</v>
      </c>
      <c r="M65" s="6" t="s">
        <v>713</v>
      </c>
      <c r="N65" s="4" t="s">
        <v>67</v>
      </c>
      <c r="O65" s="6" t="s">
        <v>713</v>
      </c>
      <c r="P65" s="6" t="s">
        <v>713</v>
      </c>
      <c r="Q65" s="4" t="s">
        <v>69</v>
      </c>
      <c r="R65" s="3">
        <v>46176</v>
      </c>
      <c r="S65" s="5" t="s">
        <v>70</v>
      </c>
    </row>
    <row r="66" spans="1:19" s="2" customFormat="1" ht="15" customHeight="1" x14ac:dyDescent="0.25">
      <c r="A66" s="2">
        <v>2026</v>
      </c>
      <c r="B66" s="3">
        <v>46143</v>
      </c>
      <c r="C66" s="3">
        <v>46173</v>
      </c>
      <c r="D66" s="2" t="s">
        <v>54</v>
      </c>
      <c r="E66" s="4" t="s">
        <v>82</v>
      </c>
      <c r="F66" s="4" t="s">
        <v>81</v>
      </c>
      <c r="G66" s="4" t="s">
        <v>83</v>
      </c>
      <c r="H66" s="4" t="s">
        <v>72</v>
      </c>
      <c r="I66" s="4" t="s">
        <v>295</v>
      </c>
      <c r="J66" s="4" t="s">
        <v>203</v>
      </c>
      <c r="K66" s="4" t="s">
        <v>74</v>
      </c>
      <c r="L66" s="2" t="s">
        <v>64</v>
      </c>
      <c r="M66" s="6" t="s">
        <v>714</v>
      </c>
      <c r="N66" s="4" t="s">
        <v>67</v>
      </c>
      <c r="O66" s="6" t="s">
        <v>714</v>
      </c>
      <c r="P66" s="6" t="s">
        <v>714</v>
      </c>
      <c r="Q66" s="4" t="s">
        <v>69</v>
      </c>
      <c r="R66" s="3">
        <v>46176</v>
      </c>
      <c r="S66" s="5" t="s">
        <v>70</v>
      </c>
    </row>
    <row r="67" spans="1:19" s="2" customFormat="1" ht="15" customHeight="1" x14ac:dyDescent="0.25">
      <c r="A67" s="2">
        <v>2026</v>
      </c>
      <c r="B67" s="3">
        <v>46143</v>
      </c>
      <c r="C67" s="3">
        <v>46173</v>
      </c>
      <c r="D67" s="2" t="s">
        <v>54</v>
      </c>
      <c r="E67" s="4" t="s">
        <v>71</v>
      </c>
      <c r="F67" s="4" t="s">
        <v>71</v>
      </c>
      <c r="G67" s="4" t="s">
        <v>71</v>
      </c>
      <c r="H67" s="4" t="s">
        <v>72</v>
      </c>
      <c r="I67" s="4" t="s">
        <v>296</v>
      </c>
      <c r="J67" s="4" t="s">
        <v>297</v>
      </c>
      <c r="K67" s="4" t="s">
        <v>196</v>
      </c>
      <c r="L67" s="2" t="s">
        <v>64</v>
      </c>
      <c r="M67" s="6" t="s">
        <v>715</v>
      </c>
      <c r="N67" s="4" t="s">
        <v>67</v>
      </c>
      <c r="O67" s="6" t="s">
        <v>715</v>
      </c>
      <c r="P67" s="6" t="s">
        <v>715</v>
      </c>
      <c r="Q67" s="4" t="s">
        <v>69</v>
      </c>
      <c r="R67" s="3">
        <v>46176</v>
      </c>
      <c r="S67" s="5" t="s">
        <v>70</v>
      </c>
    </row>
    <row r="68" spans="1:19" s="2" customFormat="1" ht="15" customHeight="1" x14ac:dyDescent="0.25">
      <c r="A68" s="2">
        <v>2026</v>
      </c>
      <c r="B68" s="3">
        <v>46143</v>
      </c>
      <c r="C68" s="3">
        <v>46173</v>
      </c>
      <c r="D68" s="2" t="s">
        <v>54</v>
      </c>
      <c r="E68" s="4" t="s">
        <v>83</v>
      </c>
      <c r="F68" s="4" t="s">
        <v>112</v>
      </c>
      <c r="G68" s="4" t="s">
        <v>113</v>
      </c>
      <c r="H68" s="4" t="s">
        <v>72</v>
      </c>
      <c r="I68" s="4" t="s">
        <v>298</v>
      </c>
      <c r="J68" s="4" t="s">
        <v>299</v>
      </c>
      <c r="K68" s="4" t="s">
        <v>300</v>
      </c>
      <c r="L68" s="2" t="s">
        <v>64</v>
      </c>
      <c r="M68" s="6" t="s">
        <v>716</v>
      </c>
      <c r="N68" s="4" t="s">
        <v>67</v>
      </c>
      <c r="O68" s="6" t="s">
        <v>716</v>
      </c>
      <c r="P68" s="6" t="s">
        <v>716</v>
      </c>
      <c r="Q68" s="4" t="s">
        <v>69</v>
      </c>
      <c r="R68" s="3">
        <v>46176</v>
      </c>
      <c r="S68" s="5" t="s">
        <v>70</v>
      </c>
    </row>
    <row r="69" spans="1:19" s="2" customFormat="1" ht="15" customHeight="1" x14ac:dyDescent="0.25">
      <c r="A69" s="2">
        <v>2026</v>
      </c>
      <c r="B69" s="3">
        <v>46143</v>
      </c>
      <c r="C69" s="3">
        <v>46173</v>
      </c>
      <c r="D69" s="2" t="s">
        <v>54</v>
      </c>
      <c r="E69" s="4" t="s">
        <v>71</v>
      </c>
      <c r="F69" s="4" t="s">
        <v>71</v>
      </c>
      <c r="G69" s="4" t="s">
        <v>71</v>
      </c>
      <c r="H69" s="4" t="s">
        <v>72</v>
      </c>
      <c r="I69" s="4" t="s">
        <v>301</v>
      </c>
      <c r="J69" s="4" t="s">
        <v>192</v>
      </c>
      <c r="K69" s="4" t="s">
        <v>302</v>
      </c>
      <c r="L69" s="2" t="s">
        <v>64</v>
      </c>
      <c r="M69" s="6" t="s">
        <v>717</v>
      </c>
      <c r="N69" s="4" t="s">
        <v>67</v>
      </c>
      <c r="O69" s="6" t="s">
        <v>717</v>
      </c>
      <c r="P69" s="6" t="s">
        <v>717</v>
      </c>
      <c r="Q69" s="4" t="s">
        <v>69</v>
      </c>
      <c r="R69" s="3">
        <v>46176</v>
      </c>
      <c r="S69" s="5" t="s">
        <v>70</v>
      </c>
    </row>
    <row r="70" spans="1:19" s="2" customFormat="1" ht="15" customHeight="1" x14ac:dyDescent="0.25">
      <c r="A70" s="2">
        <v>2026</v>
      </c>
      <c r="B70" s="3">
        <v>46143</v>
      </c>
      <c r="C70" s="3">
        <v>46173</v>
      </c>
      <c r="D70" s="2" t="s">
        <v>54</v>
      </c>
      <c r="E70" s="4" t="s">
        <v>71</v>
      </c>
      <c r="F70" s="4" t="s">
        <v>71</v>
      </c>
      <c r="G70" s="4" t="s">
        <v>71</v>
      </c>
      <c r="H70" s="4" t="s">
        <v>72</v>
      </c>
      <c r="I70" s="4" t="s">
        <v>303</v>
      </c>
      <c r="J70" s="4" t="s">
        <v>181</v>
      </c>
      <c r="K70" s="4" t="s">
        <v>206</v>
      </c>
      <c r="L70" s="2" t="s">
        <v>65</v>
      </c>
      <c r="M70" s="6" t="s">
        <v>718</v>
      </c>
      <c r="N70" s="4" t="s">
        <v>67</v>
      </c>
      <c r="O70" s="6" t="s">
        <v>718</v>
      </c>
      <c r="P70" s="6" t="s">
        <v>718</v>
      </c>
      <c r="Q70" s="4" t="s">
        <v>69</v>
      </c>
      <c r="R70" s="3">
        <v>46176</v>
      </c>
      <c r="S70" s="5" t="s">
        <v>70</v>
      </c>
    </row>
    <row r="71" spans="1:19" s="2" customFormat="1" ht="15" customHeight="1" x14ac:dyDescent="0.25">
      <c r="A71" s="2">
        <v>2026</v>
      </c>
      <c r="B71" s="3">
        <v>46143</v>
      </c>
      <c r="C71" s="3">
        <v>46173</v>
      </c>
      <c r="D71" s="2" t="s">
        <v>54</v>
      </c>
      <c r="E71" s="4" t="s">
        <v>71</v>
      </c>
      <c r="F71" s="4" t="s">
        <v>71</v>
      </c>
      <c r="G71" s="4" t="s">
        <v>71</v>
      </c>
      <c r="H71" s="4" t="s">
        <v>72</v>
      </c>
      <c r="I71" s="4" t="s">
        <v>303</v>
      </c>
      <c r="J71" s="4" t="s">
        <v>263</v>
      </c>
      <c r="K71" s="4" t="s">
        <v>304</v>
      </c>
      <c r="L71" s="2" t="s">
        <v>65</v>
      </c>
      <c r="M71" s="6" t="s">
        <v>719</v>
      </c>
      <c r="N71" s="4" t="s">
        <v>67</v>
      </c>
      <c r="O71" s="6" t="s">
        <v>719</v>
      </c>
      <c r="P71" s="6" t="s">
        <v>719</v>
      </c>
      <c r="Q71" s="4" t="s">
        <v>69</v>
      </c>
      <c r="R71" s="3">
        <v>46176</v>
      </c>
      <c r="S71" s="5" t="s">
        <v>70</v>
      </c>
    </row>
    <row r="72" spans="1:19" s="2" customFormat="1" ht="15" customHeight="1" x14ac:dyDescent="0.25">
      <c r="A72" s="2">
        <v>2026</v>
      </c>
      <c r="B72" s="3">
        <v>46143</v>
      </c>
      <c r="C72" s="3">
        <v>46173</v>
      </c>
      <c r="D72" s="2" t="s">
        <v>54</v>
      </c>
      <c r="E72" s="4" t="s">
        <v>71</v>
      </c>
      <c r="F72" s="4" t="s">
        <v>71</v>
      </c>
      <c r="G72" s="4" t="s">
        <v>71</v>
      </c>
      <c r="H72" s="4" t="s">
        <v>72</v>
      </c>
      <c r="I72" s="4" t="s">
        <v>305</v>
      </c>
      <c r="J72" s="4" t="s">
        <v>306</v>
      </c>
      <c r="K72" s="4" t="s">
        <v>259</v>
      </c>
      <c r="L72" s="2" t="s">
        <v>65</v>
      </c>
      <c r="M72" s="6" t="s">
        <v>720</v>
      </c>
      <c r="N72" s="4" t="s">
        <v>67</v>
      </c>
      <c r="O72" s="6" t="s">
        <v>720</v>
      </c>
      <c r="P72" s="6" t="s">
        <v>720</v>
      </c>
      <c r="Q72" s="4" t="s">
        <v>69</v>
      </c>
      <c r="R72" s="3">
        <v>46176</v>
      </c>
      <c r="S72" s="5" t="s">
        <v>70</v>
      </c>
    </row>
    <row r="73" spans="1:19" s="2" customFormat="1" ht="15" customHeight="1" x14ac:dyDescent="0.25">
      <c r="A73" s="2">
        <v>2026</v>
      </c>
      <c r="B73" s="3">
        <v>46143</v>
      </c>
      <c r="C73" s="3">
        <v>46173</v>
      </c>
      <c r="D73" s="2" t="s">
        <v>54</v>
      </c>
      <c r="E73" s="4" t="s">
        <v>86</v>
      </c>
      <c r="F73" s="4" t="s">
        <v>86</v>
      </c>
      <c r="G73" s="4" t="s">
        <v>86</v>
      </c>
      <c r="H73" s="4" t="s">
        <v>117</v>
      </c>
      <c r="I73" s="4" t="s">
        <v>307</v>
      </c>
      <c r="J73" s="4" t="s">
        <v>308</v>
      </c>
      <c r="K73" s="4" t="s">
        <v>200</v>
      </c>
      <c r="L73" s="2" t="s">
        <v>65</v>
      </c>
      <c r="M73" s="6" t="s">
        <v>721</v>
      </c>
      <c r="N73" s="4" t="s">
        <v>67</v>
      </c>
      <c r="O73" s="6" t="s">
        <v>721</v>
      </c>
      <c r="P73" s="6" t="s">
        <v>721</v>
      </c>
      <c r="Q73" s="4" t="s">
        <v>69</v>
      </c>
      <c r="R73" s="3">
        <v>46176</v>
      </c>
      <c r="S73" s="5" t="s">
        <v>70</v>
      </c>
    </row>
    <row r="74" spans="1:19" s="2" customFormat="1" ht="15" customHeight="1" x14ac:dyDescent="0.25">
      <c r="A74" s="2">
        <v>2026</v>
      </c>
      <c r="B74" s="3">
        <v>46143</v>
      </c>
      <c r="C74" s="3">
        <v>46173</v>
      </c>
      <c r="D74" s="2" t="s">
        <v>54</v>
      </c>
      <c r="E74" s="4" t="s">
        <v>71</v>
      </c>
      <c r="F74" s="4" t="s">
        <v>71</v>
      </c>
      <c r="G74" s="4" t="s">
        <v>71</v>
      </c>
      <c r="H74" s="4" t="s">
        <v>118</v>
      </c>
      <c r="I74" s="4" t="s">
        <v>309</v>
      </c>
      <c r="J74" s="4" t="s">
        <v>201</v>
      </c>
      <c r="K74" s="4" t="s">
        <v>205</v>
      </c>
      <c r="L74" s="2" t="s">
        <v>65</v>
      </c>
      <c r="M74" s="6" t="s">
        <v>722</v>
      </c>
      <c r="N74" s="4" t="s">
        <v>67</v>
      </c>
      <c r="O74" s="6" t="s">
        <v>722</v>
      </c>
      <c r="P74" s="6" t="s">
        <v>722</v>
      </c>
      <c r="Q74" s="4" t="s">
        <v>69</v>
      </c>
      <c r="R74" s="3">
        <v>46176</v>
      </c>
      <c r="S74" s="5" t="s">
        <v>70</v>
      </c>
    </row>
    <row r="75" spans="1:19" s="2" customFormat="1" ht="15" customHeight="1" x14ac:dyDescent="0.25">
      <c r="A75" s="2">
        <v>2026</v>
      </c>
      <c r="B75" s="3">
        <v>46143</v>
      </c>
      <c r="C75" s="3">
        <v>46173</v>
      </c>
      <c r="D75" s="2" t="s">
        <v>54</v>
      </c>
      <c r="E75" s="4" t="s">
        <v>71</v>
      </c>
      <c r="F75" s="4" t="s">
        <v>71</v>
      </c>
      <c r="G75" s="4" t="s">
        <v>71</v>
      </c>
      <c r="H75" s="4" t="s">
        <v>72</v>
      </c>
      <c r="I75" s="4" t="s">
        <v>310</v>
      </c>
      <c r="J75" s="4" t="s">
        <v>311</v>
      </c>
      <c r="K75" s="4" t="s">
        <v>312</v>
      </c>
      <c r="L75" s="2" t="s">
        <v>64</v>
      </c>
      <c r="M75" s="6" t="s">
        <v>723</v>
      </c>
      <c r="N75" s="4" t="s">
        <v>67</v>
      </c>
      <c r="O75" s="6" t="s">
        <v>723</v>
      </c>
      <c r="P75" s="6" t="s">
        <v>723</v>
      </c>
      <c r="Q75" s="4" t="s">
        <v>69</v>
      </c>
      <c r="R75" s="3">
        <v>46176</v>
      </c>
      <c r="S75" s="5" t="s">
        <v>70</v>
      </c>
    </row>
    <row r="76" spans="1:19" s="2" customFormat="1" ht="15" customHeight="1" x14ac:dyDescent="0.25">
      <c r="A76" s="2">
        <v>2026</v>
      </c>
      <c r="B76" s="3">
        <v>46143</v>
      </c>
      <c r="C76" s="3">
        <v>46173</v>
      </c>
      <c r="D76" s="2" t="s">
        <v>54</v>
      </c>
      <c r="E76" s="4" t="s">
        <v>71</v>
      </c>
      <c r="F76" s="4" t="s">
        <v>71</v>
      </c>
      <c r="G76" s="4" t="s">
        <v>71</v>
      </c>
      <c r="H76" s="4" t="s">
        <v>72</v>
      </c>
      <c r="I76" s="4" t="s">
        <v>313</v>
      </c>
      <c r="J76" s="4" t="s">
        <v>314</v>
      </c>
      <c r="K76" s="4" t="s">
        <v>315</v>
      </c>
      <c r="L76" s="2" t="s">
        <v>65</v>
      </c>
      <c r="M76" s="6" t="s">
        <v>724</v>
      </c>
      <c r="N76" s="4" t="s">
        <v>67</v>
      </c>
      <c r="O76" s="6" t="s">
        <v>724</v>
      </c>
      <c r="P76" s="6" t="s">
        <v>724</v>
      </c>
      <c r="Q76" s="4" t="s">
        <v>69</v>
      </c>
      <c r="R76" s="3">
        <v>46176</v>
      </c>
      <c r="S76" s="5" t="s">
        <v>70</v>
      </c>
    </row>
    <row r="77" spans="1:19" s="2" customFormat="1" ht="15" customHeight="1" x14ac:dyDescent="0.25">
      <c r="A77" s="2">
        <v>2026</v>
      </c>
      <c r="B77" s="3">
        <v>46143</v>
      </c>
      <c r="C77" s="3">
        <v>46173</v>
      </c>
      <c r="D77" s="2" t="s">
        <v>54</v>
      </c>
      <c r="E77" s="4" t="s">
        <v>71</v>
      </c>
      <c r="F77" s="4" t="s">
        <v>71</v>
      </c>
      <c r="G77" s="4" t="s">
        <v>71</v>
      </c>
      <c r="H77" s="4" t="s">
        <v>72</v>
      </c>
      <c r="I77" s="4" t="s">
        <v>316</v>
      </c>
      <c r="J77" s="4" t="s">
        <v>220</v>
      </c>
      <c r="K77" s="4" t="s">
        <v>317</v>
      </c>
      <c r="L77" s="2" t="s">
        <v>65</v>
      </c>
      <c r="M77" s="6" t="s">
        <v>725</v>
      </c>
      <c r="N77" s="4" t="s">
        <v>67</v>
      </c>
      <c r="O77" s="6" t="s">
        <v>725</v>
      </c>
      <c r="P77" s="6" t="s">
        <v>725</v>
      </c>
      <c r="Q77" s="4" t="s">
        <v>69</v>
      </c>
      <c r="R77" s="3">
        <v>46176</v>
      </c>
      <c r="S77" s="5" t="s">
        <v>70</v>
      </c>
    </row>
    <row r="78" spans="1:19" s="2" customFormat="1" ht="15" customHeight="1" x14ac:dyDescent="0.25">
      <c r="A78" s="2">
        <v>2026</v>
      </c>
      <c r="B78" s="3">
        <v>46143</v>
      </c>
      <c r="C78" s="3">
        <v>46173</v>
      </c>
      <c r="D78" s="2" t="s">
        <v>54</v>
      </c>
      <c r="E78" s="4" t="s">
        <v>71</v>
      </c>
      <c r="F78" s="4" t="s">
        <v>71</v>
      </c>
      <c r="G78" s="4" t="s">
        <v>71</v>
      </c>
      <c r="H78" s="4" t="s">
        <v>72</v>
      </c>
      <c r="I78" s="4" t="s">
        <v>318</v>
      </c>
      <c r="J78" s="4" t="s">
        <v>319</v>
      </c>
      <c r="K78" s="4" t="s">
        <v>208</v>
      </c>
      <c r="L78" s="2" t="s">
        <v>65</v>
      </c>
      <c r="M78" s="6" t="s">
        <v>726</v>
      </c>
      <c r="N78" s="4" t="s">
        <v>67</v>
      </c>
      <c r="O78" s="6" t="s">
        <v>726</v>
      </c>
      <c r="P78" s="6" t="s">
        <v>726</v>
      </c>
      <c r="Q78" s="4" t="s">
        <v>69</v>
      </c>
      <c r="R78" s="3">
        <v>46176</v>
      </c>
      <c r="S78" s="5" t="s">
        <v>70</v>
      </c>
    </row>
    <row r="79" spans="1:19" s="2" customFormat="1" ht="15" customHeight="1" x14ac:dyDescent="0.25">
      <c r="A79" s="2">
        <v>2026</v>
      </c>
      <c r="B79" s="3">
        <v>46143</v>
      </c>
      <c r="C79" s="3">
        <v>46173</v>
      </c>
      <c r="D79" s="2" t="s">
        <v>54</v>
      </c>
      <c r="E79" s="4" t="s">
        <v>71</v>
      </c>
      <c r="F79" s="4" t="s">
        <v>71</v>
      </c>
      <c r="G79" s="4" t="s">
        <v>71</v>
      </c>
      <c r="H79" s="4" t="s">
        <v>72</v>
      </c>
      <c r="I79" s="4" t="s">
        <v>320</v>
      </c>
      <c r="J79" s="4" t="s">
        <v>321</v>
      </c>
      <c r="K79" s="4" t="s">
        <v>322</v>
      </c>
      <c r="L79" s="2" t="s">
        <v>64</v>
      </c>
      <c r="M79" s="6" t="s">
        <v>727</v>
      </c>
      <c r="N79" s="4" t="s">
        <v>67</v>
      </c>
      <c r="O79" s="6" t="s">
        <v>727</v>
      </c>
      <c r="P79" s="6" t="s">
        <v>727</v>
      </c>
      <c r="Q79" s="4" t="s">
        <v>69</v>
      </c>
      <c r="R79" s="3">
        <v>46176</v>
      </c>
      <c r="S79" s="5" t="s">
        <v>70</v>
      </c>
    </row>
    <row r="80" spans="1:19" s="2" customFormat="1" ht="15" customHeight="1" x14ac:dyDescent="0.25">
      <c r="A80" s="2">
        <v>2026</v>
      </c>
      <c r="B80" s="3">
        <v>46143</v>
      </c>
      <c r="C80" s="3">
        <v>46173</v>
      </c>
      <c r="D80" s="2" t="s">
        <v>54</v>
      </c>
      <c r="E80" s="4" t="s">
        <v>71</v>
      </c>
      <c r="F80" s="4" t="s">
        <v>71</v>
      </c>
      <c r="G80" s="4" t="s">
        <v>71</v>
      </c>
      <c r="H80" s="4" t="s">
        <v>72</v>
      </c>
      <c r="I80" s="4" t="s">
        <v>323</v>
      </c>
      <c r="J80" s="4" t="s">
        <v>324</v>
      </c>
      <c r="K80" s="4" t="s">
        <v>325</v>
      </c>
      <c r="L80" s="2" t="s">
        <v>64</v>
      </c>
      <c r="M80" s="6" t="s">
        <v>728</v>
      </c>
      <c r="N80" s="4" t="s">
        <v>67</v>
      </c>
      <c r="O80" s="6" t="s">
        <v>728</v>
      </c>
      <c r="P80" s="6" t="s">
        <v>728</v>
      </c>
      <c r="Q80" s="4" t="s">
        <v>69</v>
      </c>
      <c r="R80" s="3">
        <v>46176</v>
      </c>
      <c r="S80" s="5" t="s">
        <v>70</v>
      </c>
    </row>
    <row r="81" spans="1:19" s="2" customFormat="1" ht="15" customHeight="1" x14ac:dyDescent="0.25">
      <c r="A81" s="2">
        <v>2026</v>
      </c>
      <c r="B81" s="3">
        <v>46143</v>
      </c>
      <c r="C81" s="3">
        <v>46173</v>
      </c>
      <c r="D81" s="2" t="s">
        <v>54</v>
      </c>
      <c r="E81" s="4" t="s">
        <v>86</v>
      </c>
      <c r="F81" s="4" t="s">
        <v>86</v>
      </c>
      <c r="G81" s="4" t="s">
        <v>86</v>
      </c>
      <c r="H81" s="4" t="s">
        <v>119</v>
      </c>
      <c r="I81" s="4" t="s">
        <v>326</v>
      </c>
      <c r="J81" s="4" t="s">
        <v>327</v>
      </c>
      <c r="K81" s="4" t="s">
        <v>328</v>
      </c>
      <c r="L81" s="2" t="s">
        <v>64</v>
      </c>
      <c r="M81" s="6" t="s">
        <v>729</v>
      </c>
      <c r="N81" s="4" t="s">
        <v>67</v>
      </c>
      <c r="O81" s="6" t="s">
        <v>729</v>
      </c>
      <c r="P81" s="6" t="s">
        <v>729</v>
      </c>
      <c r="Q81" s="4" t="s">
        <v>69</v>
      </c>
      <c r="R81" s="3">
        <v>46176</v>
      </c>
      <c r="S81" s="5" t="s">
        <v>70</v>
      </c>
    </row>
    <row r="82" spans="1:19" s="2" customFormat="1" ht="15" customHeight="1" x14ac:dyDescent="0.25">
      <c r="A82" s="2">
        <v>2026</v>
      </c>
      <c r="B82" s="3">
        <v>46143</v>
      </c>
      <c r="C82" s="3">
        <v>46173</v>
      </c>
      <c r="D82" s="2" t="s">
        <v>54</v>
      </c>
      <c r="E82" s="4" t="s">
        <v>87</v>
      </c>
      <c r="F82" s="4" t="s">
        <v>87</v>
      </c>
      <c r="G82" s="4" t="s">
        <v>87</v>
      </c>
      <c r="H82" s="4" t="s">
        <v>120</v>
      </c>
      <c r="I82" s="4" t="s">
        <v>329</v>
      </c>
      <c r="J82" s="4" t="s">
        <v>80</v>
      </c>
      <c r="K82" s="4" t="s">
        <v>330</v>
      </c>
      <c r="L82" s="2" t="s">
        <v>65</v>
      </c>
      <c r="M82" s="6" t="s">
        <v>730</v>
      </c>
      <c r="N82" s="4" t="s">
        <v>67</v>
      </c>
      <c r="O82" s="6" t="s">
        <v>730</v>
      </c>
      <c r="P82" s="6" t="s">
        <v>730</v>
      </c>
      <c r="Q82" s="4" t="s">
        <v>69</v>
      </c>
      <c r="R82" s="3">
        <v>46176</v>
      </c>
      <c r="S82" s="5" t="s">
        <v>70</v>
      </c>
    </row>
    <row r="83" spans="1:19" s="2" customFormat="1" ht="15" customHeight="1" x14ac:dyDescent="0.25">
      <c r="A83" s="2">
        <v>2026</v>
      </c>
      <c r="B83" s="3">
        <v>46143</v>
      </c>
      <c r="C83" s="3">
        <v>46173</v>
      </c>
      <c r="D83" s="2" t="s">
        <v>54</v>
      </c>
      <c r="E83" s="4" t="s">
        <v>71</v>
      </c>
      <c r="F83" s="4" t="s">
        <v>71</v>
      </c>
      <c r="G83" s="4" t="s">
        <v>71</v>
      </c>
      <c r="H83" s="4" t="s">
        <v>72</v>
      </c>
      <c r="I83" s="4" t="s">
        <v>331</v>
      </c>
      <c r="J83" s="4" t="s">
        <v>332</v>
      </c>
      <c r="K83" s="4" t="s">
        <v>333</v>
      </c>
      <c r="L83" s="2" t="s">
        <v>64</v>
      </c>
      <c r="M83" s="6" t="s">
        <v>731</v>
      </c>
      <c r="N83" s="4" t="s">
        <v>67</v>
      </c>
      <c r="O83" s="6" t="s">
        <v>731</v>
      </c>
      <c r="P83" s="6" t="s">
        <v>731</v>
      </c>
      <c r="Q83" s="4" t="s">
        <v>69</v>
      </c>
      <c r="R83" s="3">
        <v>46176</v>
      </c>
      <c r="S83" s="5" t="s">
        <v>70</v>
      </c>
    </row>
    <row r="84" spans="1:19" s="2" customFormat="1" ht="15" customHeight="1" x14ac:dyDescent="0.25">
      <c r="A84" s="2">
        <v>2026</v>
      </c>
      <c r="B84" s="3">
        <v>46143</v>
      </c>
      <c r="C84" s="3">
        <v>46173</v>
      </c>
      <c r="D84" s="2" t="s">
        <v>54</v>
      </c>
      <c r="E84" s="4" t="s">
        <v>88</v>
      </c>
      <c r="F84" s="4" t="s">
        <v>88</v>
      </c>
      <c r="G84" s="4" t="s">
        <v>88</v>
      </c>
      <c r="H84" s="4" t="s">
        <v>121</v>
      </c>
      <c r="I84" s="4" t="s">
        <v>237</v>
      </c>
      <c r="J84" s="4" t="s">
        <v>195</v>
      </c>
      <c r="K84" s="4" t="s">
        <v>334</v>
      </c>
      <c r="L84" s="2" t="s">
        <v>64</v>
      </c>
      <c r="M84" s="6" t="s">
        <v>732</v>
      </c>
      <c r="N84" s="4" t="s">
        <v>67</v>
      </c>
      <c r="O84" s="6" t="s">
        <v>732</v>
      </c>
      <c r="P84" s="6" t="s">
        <v>732</v>
      </c>
      <c r="Q84" s="4" t="s">
        <v>69</v>
      </c>
      <c r="R84" s="3">
        <v>46176</v>
      </c>
      <c r="S84" s="5" t="s">
        <v>70</v>
      </c>
    </row>
    <row r="85" spans="1:19" s="2" customFormat="1" ht="15" customHeight="1" x14ac:dyDescent="0.25">
      <c r="A85" s="2">
        <v>2026</v>
      </c>
      <c r="B85" s="3">
        <v>46143</v>
      </c>
      <c r="C85" s="3">
        <v>46173</v>
      </c>
      <c r="D85" s="2" t="s">
        <v>54</v>
      </c>
      <c r="E85" s="4" t="s">
        <v>89</v>
      </c>
      <c r="F85" s="4" t="s">
        <v>89</v>
      </c>
      <c r="G85" s="4" t="s">
        <v>89</v>
      </c>
      <c r="H85" s="4" t="s">
        <v>122</v>
      </c>
      <c r="I85" s="4" t="s">
        <v>335</v>
      </c>
      <c r="J85" s="4" t="s">
        <v>275</v>
      </c>
      <c r="K85" s="4" t="s">
        <v>336</v>
      </c>
      <c r="L85" s="2" t="s">
        <v>64</v>
      </c>
      <c r="M85" s="6" t="s">
        <v>733</v>
      </c>
      <c r="N85" s="4" t="s">
        <v>67</v>
      </c>
      <c r="O85" s="6" t="s">
        <v>733</v>
      </c>
      <c r="P85" s="6" t="s">
        <v>733</v>
      </c>
      <c r="Q85" s="4" t="s">
        <v>69</v>
      </c>
      <c r="R85" s="3">
        <v>46176</v>
      </c>
      <c r="S85" s="5" t="s">
        <v>70</v>
      </c>
    </row>
    <row r="86" spans="1:19" s="2" customFormat="1" ht="15" customHeight="1" x14ac:dyDescent="0.25">
      <c r="A86" s="2">
        <v>2026</v>
      </c>
      <c r="B86" s="3">
        <v>46143</v>
      </c>
      <c r="C86" s="3">
        <v>46173</v>
      </c>
      <c r="D86" s="2" t="s">
        <v>54</v>
      </c>
      <c r="E86" s="4" t="s">
        <v>71</v>
      </c>
      <c r="F86" s="4" t="s">
        <v>71</v>
      </c>
      <c r="G86" s="4" t="s">
        <v>71</v>
      </c>
      <c r="H86" s="4" t="s">
        <v>72</v>
      </c>
      <c r="I86" s="4" t="s">
        <v>337</v>
      </c>
      <c r="J86" s="4" t="s">
        <v>338</v>
      </c>
      <c r="K86" s="4" t="s">
        <v>339</v>
      </c>
      <c r="L86" s="2" t="s">
        <v>64</v>
      </c>
      <c r="M86" s="6" t="s">
        <v>734</v>
      </c>
      <c r="N86" s="4" t="s">
        <v>67</v>
      </c>
      <c r="O86" s="6" t="s">
        <v>734</v>
      </c>
      <c r="P86" s="6" t="s">
        <v>734</v>
      </c>
      <c r="Q86" s="4" t="s">
        <v>69</v>
      </c>
      <c r="R86" s="3">
        <v>46176</v>
      </c>
      <c r="S86" s="5" t="s">
        <v>70</v>
      </c>
    </row>
    <row r="87" spans="1:19" s="2" customFormat="1" ht="15" customHeight="1" x14ac:dyDescent="0.25">
      <c r="A87" s="2">
        <v>2026</v>
      </c>
      <c r="B87" s="3">
        <v>46143</v>
      </c>
      <c r="C87" s="3">
        <v>46173</v>
      </c>
      <c r="D87" s="2" t="s">
        <v>54</v>
      </c>
      <c r="E87" s="4" t="s">
        <v>81</v>
      </c>
      <c r="F87" s="4" t="s">
        <v>83</v>
      </c>
      <c r="G87" s="4" t="s">
        <v>112</v>
      </c>
      <c r="H87" s="4" t="s">
        <v>72</v>
      </c>
      <c r="I87" s="4" t="s">
        <v>340</v>
      </c>
      <c r="J87" s="4" t="s">
        <v>341</v>
      </c>
      <c r="K87" s="4" t="s">
        <v>342</v>
      </c>
      <c r="L87" s="2" t="s">
        <v>64</v>
      </c>
      <c r="M87" s="6" t="s">
        <v>735</v>
      </c>
      <c r="N87" s="4" t="s">
        <v>67</v>
      </c>
      <c r="O87" s="6" t="s">
        <v>735</v>
      </c>
      <c r="P87" s="6" t="s">
        <v>735</v>
      </c>
      <c r="Q87" s="4" t="s">
        <v>69</v>
      </c>
      <c r="R87" s="3">
        <v>46176</v>
      </c>
      <c r="S87" s="5" t="s">
        <v>70</v>
      </c>
    </row>
    <row r="88" spans="1:19" s="2" customFormat="1" ht="15" customHeight="1" x14ac:dyDescent="0.25">
      <c r="A88" s="2">
        <v>2026</v>
      </c>
      <c r="B88" s="3">
        <v>46143</v>
      </c>
      <c r="C88" s="3">
        <v>46173</v>
      </c>
      <c r="D88" s="2" t="s">
        <v>54</v>
      </c>
      <c r="E88" s="4" t="s">
        <v>86</v>
      </c>
      <c r="F88" s="4" t="s">
        <v>86</v>
      </c>
      <c r="G88" s="4" t="s">
        <v>86</v>
      </c>
      <c r="H88" s="4" t="s">
        <v>123</v>
      </c>
      <c r="I88" s="4" t="s">
        <v>343</v>
      </c>
      <c r="J88" s="4" t="s">
        <v>344</v>
      </c>
      <c r="K88" s="4" t="s">
        <v>327</v>
      </c>
      <c r="L88" s="2" t="s">
        <v>65</v>
      </c>
      <c r="M88" s="6" t="s">
        <v>736</v>
      </c>
      <c r="N88" s="4" t="s">
        <v>67</v>
      </c>
      <c r="O88" s="6" t="s">
        <v>736</v>
      </c>
      <c r="P88" s="6" t="s">
        <v>736</v>
      </c>
      <c r="Q88" s="4" t="s">
        <v>69</v>
      </c>
      <c r="R88" s="3">
        <v>46176</v>
      </c>
      <c r="S88" s="5" t="s">
        <v>70</v>
      </c>
    </row>
    <row r="89" spans="1:19" s="2" customFormat="1" ht="15" customHeight="1" x14ac:dyDescent="0.25">
      <c r="A89" s="2">
        <v>2026</v>
      </c>
      <c r="B89" s="3">
        <v>46143</v>
      </c>
      <c r="C89" s="3">
        <v>46173</v>
      </c>
      <c r="D89" s="2" t="s">
        <v>54</v>
      </c>
      <c r="E89" s="4" t="s">
        <v>71</v>
      </c>
      <c r="F89" s="4" t="s">
        <v>71</v>
      </c>
      <c r="G89" s="4" t="s">
        <v>71</v>
      </c>
      <c r="H89" s="4" t="s">
        <v>72</v>
      </c>
      <c r="I89" s="4" t="s">
        <v>345</v>
      </c>
      <c r="J89" s="4" t="s">
        <v>338</v>
      </c>
      <c r="K89" s="4" t="s">
        <v>346</v>
      </c>
      <c r="L89" s="2" t="s">
        <v>65</v>
      </c>
      <c r="M89" s="6" t="s">
        <v>737</v>
      </c>
      <c r="N89" s="4" t="s">
        <v>67</v>
      </c>
      <c r="O89" s="6" t="s">
        <v>737</v>
      </c>
      <c r="P89" s="6" t="s">
        <v>737</v>
      </c>
      <c r="Q89" s="4" t="s">
        <v>69</v>
      </c>
      <c r="R89" s="3">
        <v>46176</v>
      </c>
      <c r="S89" s="5" t="s">
        <v>70</v>
      </c>
    </row>
    <row r="90" spans="1:19" s="2" customFormat="1" ht="15" customHeight="1" x14ac:dyDescent="0.25">
      <c r="A90" s="2">
        <v>2026</v>
      </c>
      <c r="B90" s="3">
        <v>46143</v>
      </c>
      <c r="C90" s="3">
        <v>46173</v>
      </c>
      <c r="D90" s="2" t="s">
        <v>54</v>
      </c>
      <c r="E90" s="4" t="s">
        <v>83</v>
      </c>
      <c r="F90" s="4" t="s">
        <v>112</v>
      </c>
      <c r="G90" s="4" t="s">
        <v>113</v>
      </c>
      <c r="H90" s="4" t="s">
        <v>72</v>
      </c>
      <c r="I90" s="4" t="s">
        <v>347</v>
      </c>
      <c r="J90" s="4" t="s">
        <v>254</v>
      </c>
      <c r="K90" s="4" t="s">
        <v>348</v>
      </c>
      <c r="L90" s="2" t="s">
        <v>64</v>
      </c>
      <c r="M90" s="6" t="s">
        <v>738</v>
      </c>
      <c r="N90" s="4" t="s">
        <v>67</v>
      </c>
      <c r="O90" s="6" t="s">
        <v>738</v>
      </c>
      <c r="P90" s="6" t="s">
        <v>738</v>
      </c>
      <c r="Q90" s="4" t="s">
        <v>69</v>
      </c>
      <c r="R90" s="3">
        <v>46176</v>
      </c>
      <c r="S90" s="5" t="s">
        <v>70</v>
      </c>
    </row>
    <row r="91" spans="1:19" s="2" customFormat="1" ht="15" customHeight="1" x14ac:dyDescent="0.25">
      <c r="A91" s="2">
        <v>2026</v>
      </c>
      <c r="B91" s="3">
        <v>46143</v>
      </c>
      <c r="C91" s="3">
        <v>46173</v>
      </c>
      <c r="D91" s="2" t="s">
        <v>54</v>
      </c>
      <c r="E91" s="4" t="s">
        <v>71</v>
      </c>
      <c r="F91" s="4" t="s">
        <v>71</v>
      </c>
      <c r="G91" s="4" t="s">
        <v>71</v>
      </c>
      <c r="H91" s="4" t="s">
        <v>72</v>
      </c>
      <c r="I91" s="4" t="s">
        <v>349</v>
      </c>
      <c r="J91" s="4" t="s">
        <v>350</v>
      </c>
      <c r="K91" s="4" t="s">
        <v>223</v>
      </c>
      <c r="L91" s="2" t="s">
        <v>65</v>
      </c>
      <c r="M91" s="6" t="s">
        <v>739</v>
      </c>
      <c r="N91" s="4" t="s">
        <v>67</v>
      </c>
      <c r="O91" s="6" t="s">
        <v>739</v>
      </c>
      <c r="P91" s="6" t="s">
        <v>739</v>
      </c>
      <c r="Q91" s="4" t="s">
        <v>69</v>
      </c>
      <c r="R91" s="3">
        <v>46176</v>
      </c>
      <c r="S91" s="5" t="s">
        <v>70</v>
      </c>
    </row>
    <row r="92" spans="1:19" s="2" customFormat="1" ht="15" customHeight="1" x14ac:dyDescent="0.25">
      <c r="A92" s="2">
        <v>2026</v>
      </c>
      <c r="B92" s="3">
        <v>46143</v>
      </c>
      <c r="C92" s="3">
        <v>46173</v>
      </c>
      <c r="D92" s="2" t="s">
        <v>54</v>
      </c>
      <c r="E92" s="4" t="s">
        <v>81</v>
      </c>
      <c r="F92" s="4" t="s">
        <v>81</v>
      </c>
      <c r="G92" s="4" t="s">
        <v>81</v>
      </c>
      <c r="H92" s="4" t="s">
        <v>72</v>
      </c>
      <c r="I92" s="4" t="s">
        <v>351</v>
      </c>
      <c r="J92" s="4" t="s">
        <v>352</v>
      </c>
      <c r="K92" s="4" t="s">
        <v>353</v>
      </c>
      <c r="L92" s="2" t="s">
        <v>65</v>
      </c>
      <c r="M92" s="6" t="s">
        <v>740</v>
      </c>
      <c r="N92" s="4" t="s">
        <v>67</v>
      </c>
      <c r="O92" s="6" t="s">
        <v>740</v>
      </c>
      <c r="P92" s="6" t="s">
        <v>740</v>
      </c>
      <c r="Q92" s="4" t="s">
        <v>69</v>
      </c>
      <c r="R92" s="3">
        <v>46176</v>
      </c>
      <c r="S92" s="5" t="s">
        <v>70</v>
      </c>
    </row>
    <row r="93" spans="1:19" s="2" customFormat="1" ht="15" customHeight="1" x14ac:dyDescent="0.25">
      <c r="A93" s="2">
        <v>2026</v>
      </c>
      <c r="B93" s="3">
        <v>46143</v>
      </c>
      <c r="C93" s="3">
        <v>46173</v>
      </c>
      <c r="D93" s="2" t="s">
        <v>54</v>
      </c>
      <c r="E93" s="4" t="s">
        <v>83</v>
      </c>
      <c r="F93" s="4" t="s">
        <v>83</v>
      </c>
      <c r="G93" s="4" t="s">
        <v>83</v>
      </c>
      <c r="H93" s="4" t="s">
        <v>72</v>
      </c>
      <c r="I93" s="4" t="s">
        <v>354</v>
      </c>
      <c r="J93" s="4" t="s">
        <v>355</v>
      </c>
      <c r="K93" s="4" t="s">
        <v>356</v>
      </c>
      <c r="L93" s="2" t="s">
        <v>64</v>
      </c>
      <c r="M93" s="6" t="s">
        <v>741</v>
      </c>
      <c r="N93" s="4" t="s">
        <v>67</v>
      </c>
      <c r="O93" s="6" t="s">
        <v>741</v>
      </c>
      <c r="P93" s="6" t="s">
        <v>741</v>
      </c>
      <c r="Q93" s="4" t="s">
        <v>69</v>
      </c>
      <c r="R93" s="3">
        <v>46176</v>
      </c>
      <c r="S93" s="5" t="s">
        <v>70</v>
      </c>
    </row>
    <row r="94" spans="1:19" s="2" customFormat="1" ht="15" customHeight="1" x14ac:dyDescent="0.25">
      <c r="A94" s="2">
        <v>2026</v>
      </c>
      <c r="B94" s="3">
        <v>46143</v>
      </c>
      <c r="C94" s="3">
        <v>46173</v>
      </c>
      <c r="D94" s="2" t="s">
        <v>54</v>
      </c>
      <c r="E94" s="4" t="s">
        <v>71</v>
      </c>
      <c r="F94" s="4" t="s">
        <v>71</v>
      </c>
      <c r="G94" s="4" t="s">
        <v>71</v>
      </c>
      <c r="H94" s="4" t="s">
        <v>72</v>
      </c>
      <c r="I94" s="4" t="s">
        <v>357</v>
      </c>
      <c r="J94" s="4" t="s">
        <v>333</v>
      </c>
      <c r="K94" s="4" t="s">
        <v>358</v>
      </c>
      <c r="L94" s="2" t="s">
        <v>65</v>
      </c>
      <c r="M94" s="6" t="s">
        <v>742</v>
      </c>
      <c r="N94" s="4" t="s">
        <v>67</v>
      </c>
      <c r="O94" s="6" t="s">
        <v>742</v>
      </c>
      <c r="P94" s="6" t="s">
        <v>742</v>
      </c>
      <c r="Q94" s="4" t="s">
        <v>69</v>
      </c>
      <c r="R94" s="3">
        <v>46176</v>
      </c>
      <c r="S94" s="5" t="s">
        <v>70</v>
      </c>
    </row>
    <row r="95" spans="1:19" s="2" customFormat="1" ht="15" customHeight="1" x14ac:dyDescent="0.25">
      <c r="A95" s="2">
        <v>2026</v>
      </c>
      <c r="B95" s="3">
        <v>46143</v>
      </c>
      <c r="C95" s="3">
        <v>46173</v>
      </c>
      <c r="D95" s="2" t="s">
        <v>54</v>
      </c>
      <c r="E95" s="4" t="s">
        <v>71</v>
      </c>
      <c r="F95" s="4" t="s">
        <v>71</v>
      </c>
      <c r="G95" s="4" t="s">
        <v>71</v>
      </c>
      <c r="H95" s="4" t="s">
        <v>72</v>
      </c>
      <c r="I95" s="4" t="s">
        <v>359</v>
      </c>
      <c r="J95" s="4" t="s">
        <v>360</v>
      </c>
      <c r="K95" s="4" t="s">
        <v>361</v>
      </c>
      <c r="L95" s="2" t="s">
        <v>64</v>
      </c>
      <c r="M95" s="6" t="s">
        <v>743</v>
      </c>
      <c r="N95" s="4" t="s">
        <v>67</v>
      </c>
      <c r="O95" s="6" t="s">
        <v>743</v>
      </c>
      <c r="P95" s="6" t="s">
        <v>743</v>
      </c>
      <c r="Q95" s="4" t="s">
        <v>69</v>
      </c>
      <c r="R95" s="3">
        <v>46176</v>
      </c>
      <c r="S95" s="5" t="s">
        <v>70</v>
      </c>
    </row>
    <row r="96" spans="1:19" s="2" customFormat="1" ht="15" customHeight="1" x14ac:dyDescent="0.25">
      <c r="A96" s="2">
        <v>2026</v>
      </c>
      <c r="B96" s="3">
        <v>46143</v>
      </c>
      <c r="C96" s="3">
        <v>46173</v>
      </c>
      <c r="D96" s="2" t="s">
        <v>54</v>
      </c>
      <c r="E96" s="4" t="s">
        <v>71</v>
      </c>
      <c r="F96" s="4" t="s">
        <v>71</v>
      </c>
      <c r="G96" s="4" t="s">
        <v>71</v>
      </c>
      <c r="H96" s="4" t="s">
        <v>72</v>
      </c>
      <c r="I96" s="4" t="s">
        <v>362</v>
      </c>
      <c r="J96" s="4" t="s">
        <v>363</v>
      </c>
      <c r="K96" s="4" t="s">
        <v>332</v>
      </c>
      <c r="L96" s="2" t="s">
        <v>64</v>
      </c>
      <c r="M96" s="6" t="s">
        <v>744</v>
      </c>
      <c r="N96" s="4" t="s">
        <v>67</v>
      </c>
      <c r="O96" s="6" t="s">
        <v>744</v>
      </c>
      <c r="P96" s="6" t="s">
        <v>744</v>
      </c>
      <c r="Q96" s="4" t="s">
        <v>69</v>
      </c>
      <c r="R96" s="3">
        <v>46176</v>
      </c>
      <c r="S96" s="5" t="s">
        <v>70</v>
      </c>
    </row>
    <row r="97" spans="1:19" s="2" customFormat="1" ht="15" customHeight="1" x14ac:dyDescent="0.25">
      <c r="A97" s="2">
        <v>2026</v>
      </c>
      <c r="B97" s="3">
        <v>46143</v>
      </c>
      <c r="C97" s="3">
        <v>46173</v>
      </c>
      <c r="D97" s="2" t="s">
        <v>54</v>
      </c>
      <c r="E97" s="4" t="s">
        <v>71</v>
      </c>
      <c r="F97" s="4" t="s">
        <v>71</v>
      </c>
      <c r="G97" s="4" t="s">
        <v>71</v>
      </c>
      <c r="H97" s="4" t="s">
        <v>72</v>
      </c>
      <c r="I97" s="4" t="s">
        <v>364</v>
      </c>
      <c r="J97" s="4" t="s">
        <v>244</v>
      </c>
      <c r="K97" s="4" t="s">
        <v>365</v>
      </c>
      <c r="L97" s="2" t="s">
        <v>65</v>
      </c>
      <c r="M97" s="6" t="s">
        <v>745</v>
      </c>
      <c r="N97" s="4" t="s">
        <v>67</v>
      </c>
      <c r="O97" s="6" t="s">
        <v>745</v>
      </c>
      <c r="P97" s="6" t="s">
        <v>745</v>
      </c>
      <c r="Q97" s="4" t="s">
        <v>69</v>
      </c>
      <c r="R97" s="3">
        <v>46176</v>
      </c>
      <c r="S97" s="5" t="s">
        <v>70</v>
      </c>
    </row>
    <row r="98" spans="1:19" s="2" customFormat="1" ht="15" customHeight="1" x14ac:dyDescent="0.25">
      <c r="A98" s="2">
        <v>2026</v>
      </c>
      <c r="B98" s="3">
        <v>46143</v>
      </c>
      <c r="C98" s="3">
        <v>46173</v>
      </c>
      <c r="D98" s="2" t="s">
        <v>54</v>
      </c>
      <c r="E98" s="4" t="s">
        <v>71</v>
      </c>
      <c r="F98" s="4" t="s">
        <v>71</v>
      </c>
      <c r="G98" s="4" t="s">
        <v>71</v>
      </c>
      <c r="H98" s="4" t="s">
        <v>72</v>
      </c>
      <c r="I98" s="4" t="s">
        <v>366</v>
      </c>
      <c r="J98" s="4" t="s">
        <v>231</v>
      </c>
      <c r="K98" s="4" t="s">
        <v>367</v>
      </c>
      <c r="L98" s="2" t="s">
        <v>64</v>
      </c>
      <c r="M98" s="6" t="s">
        <v>746</v>
      </c>
      <c r="N98" s="4" t="s">
        <v>67</v>
      </c>
      <c r="O98" s="6" t="s">
        <v>746</v>
      </c>
      <c r="P98" s="6" t="s">
        <v>746</v>
      </c>
      <c r="Q98" s="4" t="s">
        <v>69</v>
      </c>
      <c r="R98" s="3">
        <v>46176</v>
      </c>
      <c r="S98" s="5" t="s">
        <v>70</v>
      </c>
    </row>
    <row r="99" spans="1:19" s="2" customFormat="1" ht="15" customHeight="1" x14ac:dyDescent="0.25">
      <c r="A99" s="2">
        <v>2026</v>
      </c>
      <c r="B99" s="3">
        <v>46143</v>
      </c>
      <c r="C99" s="3">
        <v>46173</v>
      </c>
      <c r="D99" s="2" t="s">
        <v>54</v>
      </c>
      <c r="E99" s="4" t="s">
        <v>71</v>
      </c>
      <c r="F99" s="4" t="s">
        <v>71</v>
      </c>
      <c r="G99" s="4" t="s">
        <v>71</v>
      </c>
      <c r="H99" s="4" t="s">
        <v>72</v>
      </c>
      <c r="I99" s="4" t="s">
        <v>368</v>
      </c>
      <c r="J99" s="4" t="s">
        <v>181</v>
      </c>
      <c r="K99" s="4" t="s">
        <v>183</v>
      </c>
      <c r="L99" s="2" t="s">
        <v>64</v>
      </c>
      <c r="M99" s="6" t="s">
        <v>747</v>
      </c>
      <c r="N99" s="4" t="s">
        <v>67</v>
      </c>
      <c r="O99" s="6" t="s">
        <v>747</v>
      </c>
      <c r="P99" s="6" t="s">
        <v>747</v>
      </c>
      <c r="Q99" s="4" t="s">
        <v>69</v>
      </c>
      <c r="R99" s="3">
        <v>46176</v>
      </c>
      <c r="S99" s="5" t="s">
        <v>70</v>
      </c>
    </row>
    <row r="100" spans="1:19" s="2" customFormat="1" ht="15" customHeight="1" x14ac:dyDescent="0.25">
      <c r="A100" s="2">
        <v>2026</v>
      </c>
      <c r="B100" s="3">
        <v>46143</v>
      </c>
      <c r="C100" s="3">
        <v>46173</v>
      </c>
      <c r="D100" s="2" t="s">
        <v>54</v>
      </c>
      <c r="E100" s="4" t="s">
        <v>71</v>
      </c>
      <c r="F100" s="4" t="s">
        <v>71</v>
      </c>
      <c r="G100" s="4" t="s">
        <v>71</v>
      </c>
      <c r="H100" s="4" t="s">
        <v>72</v>
      </c>
      <c r="I100" s="4" t="s">
        <v>369</v>
      </c>
      <c r="J100" s="4" t="s">
        <v>370</v>
      </c>
      <c r="K100" s="4" t="s">
        <v>74</v>
      </c>
      <c r="L100" s="2" t="s">
        <v>64</v>
      </c>
      <c r="M100" s="6" t="s">
        <v>748</v>
      </c>
      <c r="N100" s="4" t="s">
        <v>67</v>
      </c>
      <c r="O100" s="6" t="s">
        <v>748</v>
      </c>
      <c r="P100" s="6" t="s">
        <v>748</v>
      </c>
      <c r="Q100" s="4" t="s">
        <v>69</v>
      </c>
      <c r="R100" s="3">
        <v>46176</v>
      </c>
      <c r="S100" s="5" t="s">
        <v>70</v>
      </c>
    </row>
    <row r="101" spans="1:19" s="2" customFormat="1" ht="15" customHeight="1" x14ac:dyDescent="0.25">
      <c r="A101" s="2">
        <v>2026</v>
      </c>
      <c r="B101" s="3">
        <v>46143</v>
      </c>
      <c r="C101" s="3">
        <v>46173</v>
      </c>
      <c r="D101" s="2" t="s">
        <v>54</v>
      </c>
      <c r="E101" s="4" t="s">
        <v>71</v>
      </c>
      <c r="F101" s="4" t="s">
        <v>71</v>
      </c>
      <c r="G101" s="4" t="s">
        <v>71</v>
      </c>
      <c r="H101" s="4" t="s">
        <v>72</v>
      </c>
      <c r="I101" s="4" t="s">
        <v>371</v>
      </c>
      <c r="J101" s="4" t="s">
        <v>263</v>
      </c>
      <c r="K101" s="4" t="s">
        <v>372</v>
      </c>
      <c r="L101" s="2" t="s">
        <v>64</v>
      </c>
      <c r="M101" s="6" t="s">
        <v>749</v>
      </c>
      <c r="N101" s="4" t="s">
        <v>67</v>
      </c>
      <c r="O101" s="6" t="s">
        <v>749</v>
      </c>
      <c r="P101" s="6" t="s">
        <v>749</v>
      </c>
      <c r="Q101" s="4" t="s">
        <v>69</v>
      </c>
      <c r="R101" s="3">
        <v>46176</v>
      </c>
      <c r="S101" s="5" t="s">
        <v>70</v>
      </c>
    </row>
    <row r="102" spans="1:19" s="2" customFormat="1" ht="15" customHeight="1" x14ac:dyDescent="0.25">
      <c r="A102" s="2">
        <v>2026</v>
      </c>
      <c r="B102" s="3">
        <v>46143</v>
      </c>
      <c r="C102" s="3">
        <v>46173</v>
      </c>
      <c r="D102" s="2" t="s">
        <v>54</v>
      </c>
      <c r="E102" s="4" t="s">
        <v>89</v>
      </c>
      <c r="F102" s="4" t="s">
        <v>89</v>
      </c>
      <c r="G102" s="4" t="s">
        <v>89</v>
      </c>
      <c r="H102" s="4" t="s">
        <v>122</v>
      </c>
      <c r="I102" s="4" t="s">
        <v>373</v>
      </c>
      <c r="J102" s="4" t="s">
        <v>374</v>
      </c>
      <c r="K102" s="4" t="s">
        <v>178</v>
      </c>
      <c r="L102" s="2" t="s">
        <v>64</v>
      </c>
      <c r="M102" s="6" t="s">
        <v>750</v>
      </c>
      <c r="N102" s="4" t="s">
        <v>67</v>
      </c>
      <c r="O102" s="6" t="s">
        <v>750</v>
      </c>
      <c r="P102" s="6" t="s">
        <v>750</v>
      </c>
      <c r="Q102" s="4" t="s">
        <v>69</v>
      </c>
      <c r="R102" s="3">
        <v>46176</v>
      </c>
      <c r="S102" s="5" t="s">
        <v>70</v>
      </c>
    </row>
    <row r="103" spans="1:19" s="2" customFormat="1" ht="15" customHeight="1" x14ac:dyDescent="0.25">
      <c r="A103" s="2">
        <v>2026</v>
      </c>
      <c r="B103" s="3">
        <v>46143</v>
      </c>
      <c r="C103" s="3">
        <v>46173</v>
      </c>
      <c r="D103" s="2" t="s">
        <v>54</v>
      </c>
      <c r="E103" s="4" t="s">
        <v>71</v>
      </c>
      <c r="F103" s="4" t="s">
        <v>71</v>
      </c>
      <c r="G103" s="4" t="s">
        <v>71</v>
      </c>
      <c r="H103" s="4" t="s">
        <v>72</v>
      </c>
      <c r="I103" s="4" t="s">
        <v>375</v>
      </c>
      <c r="J103" s="4" t="s">
        <v>376</v>
      </c>
      <c r="K103" s="4" t="s">
        <v>377</v>
      </c>
      <c r="L103" s="2" t="s">
        <v>64</v>
      </c>
      <c r="M103" s="6" t="s">
        <v>751</v>
      </c>
      <c r="N103" s="4" t="s">
        <v>67</v>
      </c>
      <c r="O103" s="6" t="s">
        <v>751</v>
      </c>
      <c r="P103" s="6" t="s">
        <v>751</v>
      </c>
      <c r="Q103" s="4" t="s">
        <v>69</v>
      </c>
      <c r="R103" s="3">
        <v>46176</v>
      </c>
      <c r="S103" s="5" t="s">
        <v>70</v>
      </c>
    </row>
    <row r="104" spans="1:19" s="2" customFormat="1" ht="15" customHeight="1" x14ac:dyDescent="0.25">
      <c r="A104" s="2">
        <v>2026</v>
      </c>
      <c r="B104" s="3">
        <v>46143</v>
      </c>
      <c r="C104" s="3">
        <v>46173</v>
      </c>
      <c r="D104" s="2" t="s">
        <v>54</v>
      </c>
      <c r="E104" s="4" t="s">
        <v>81</v>
      </c>
      <c r="F104" s="4" t="s">
        <v>83</v>
      </c>
      <c r="G104" s="4" t="s">
        <v>112</v>
      </c>
      <c r="H104" s="4" t="s">
        <v>72</v>
      </c>
      <c r="I104" s="4" t="s">
        <v>378</v>
      </c>
      <c r="J104" s="4" t="s">
        <v>379</v>
      </c>
      <c r="K104" s="4" t="s">
        <v>380</v>
      </c>
      <c r="L104" s="2" t="s">
        <v>64</v>
      </c>
      <c r="M104" s="6" t="s">
        <v>752</v>
      </c>
      <c r="N104" s="4" t="s">
        <v>67</v>
      </c>
      <c r="O104" s="6" t="s">
        <v>752</v>
      </c>
      <c r="P104" s="6" t="s">
        <v>752</v>
      </c>
      <c r="Q104" s="4" t="s">
        <v>69</v>
      </c>
      <c r="R104" s="3">
        <v>46176</v>
      </c>
      <c r="S104" s="5" t="s">
        <v>70</v>
      </c>
    </row>
    <row r="105" spans="1:19" s="2" customFormat="1" ht="15" customHeight="1" x14ac:dyDescent="0.25">
      <c r="A105" s="2">
        <v>2026</v>
      </c>
      <c r="B105" s="3">
        <v>46143</v>
      </c>
      <c r="C105" s="3">
        <v>46173</v>
      </c>
      <c r="D105" s="2" t="s">
        <v>54</v>
      </c>
      <c r="E105" s="4" t="s">
        <v>71</v>
      </c>
      <c r="F105" s="4" t="s">
        <v>71</v>
      </c>
      <c r="G105" s="4" t="s">
        <v>71</v>
      </c>
      <c r="H105" s="4" t="s">
        <v>72</v>
      </c>
      <c r="I105" s="4" t="s">
        <v>381</v>
      </c>
      <c r="J105" s="4" t="s">
        <v>248</v>
      </c>
      <c r="K105" s="4" t="s">
        <v>382</v>
      </c>
      <c r="L105" s="2" t="s">
        <v>64</v>
      </c>
      <c r="M105" s="6" t="s">
        <v>753</v>
      </c>
      <c r="N105" s="4" t="s">
        <v>67</v>
      </c>
      <c r="O105" s="6" t="s">
        <v>753</v>
      </c>
      <c r="P105" s="6" t="s">
        <v>753</v>
      </c>
      <c r="Q105" s="4" t="s">
        <v>69</v>
      </c>
      <c r="R105" s="3">
        <v>46176</v>
      </c>
      <c r="S105" s="5" t="s">
        <v>70</v>
      </c>
    </row>
    <row r="106" spans="1:19" s="2" customFormat="1" ht="15" customHeight="1" x14ac:dyDescent="0.25">
      <c r="A106" s="2">
        <v>2026</v>
      </c>
      <c r="B106" s="3">
        <v>46143</v>
      </c>
      <c r="C106" s="3">
        <v>46173</v>
      </c>
      <c r="D106" s="2" t="s">
        <v>54</v>
      </c>
      <c r="E106" s="4" t="s">
        <v>71</v>
      </c>
      <c r="F106" s="4" t="s">
        <v>71</v>
      </c>
      <c r="G106" s="4" t="s">
        <v>71</v>
      </c>
      <c r="H106" s="4" t="s">
        <v>72</v>
      </c>
      <c r="I106" s="4" t="s">
        <v>383</v>
      </c>
      <c r="J106" s="4" t="s">
        <v>200</v>
      </c>
      <c r="K106" s="4" t="s">
        <v>181</v>
      </c>
      <c r="L106" s="2" t="s">
        <v>64</v>
      </c>
      <c r="M106" s="6" t="s">
        <v>754</v>
      </c>
      <c r="N106" s="4" t="s">
        <v>67</v>
      </c>
      <c r="O106" s="6" t="s">
        <v>754</v>
      </c>
      <c r="P106" s="6" t="s">
        <v>754</v>
      </c>
      <c r="Q106" s="4" t="s">
        <v>69</v>
      </c>
      <c r="R106" s="3">
        <v>46176</v>
      </c>
      <c r="S106" s="5" t="s">
        <v>70</v>
      </c>
    </row>
    <row r="107" spans="1:19" s="2" customFormat="1" ht="15" customHeight="1" x14ac:dyDescent="0.25">
      <c r="A107" s="2">
        <v>2026</v>
      </c>
      <c r="B107" s="3">
        <v>46143</v>
      </c>
      <c r="C107" s="3">
        <v>46173</v>
      </c>
      <c r="D107" s="2" t="s">
        <v>54</v>
      </c>
      <c r="E107" s="4" t="s">
        <v>71</v>
      </c>
      <c r="F107" s="4" t="s">
        <v>71</v>
      </c>
      <c r="G107" s="4" t="s">
        <v>71</v>
      </c>
      <c r="H107" s="4" t="s">
        <v>72</v>
      </c>
      <c r="I107" s="4" t="s">
        <v>384</v>
      </c>
      <c r="J107" s="4" t="s">
        <v>385</v>
      </c>
      <c r="K107" s="4" t="s">
        <v>385</v>
      </c>
      <c r="L107" s="2" t="s">
        <v>65</v>
      </c>
      <c r="M107" s="6" t="s">
        <v>755</v>
      </c>
      <c r="N107" s="4" t="s">
        <v>67</v>
      </c>
      <c r="O107" s="6" t="s">
        <v>755</v>
      </c>
      <c r="P107" s="6" t="s">
        <v>755</v>
      </c>
      <c r="Q107" s="4" t="s">
        <v>69</v>
      </c>
      <c r="R107" s="3">
        <v>46176</v>
      </c>
      <c r="S107" s="5" t="s">
        <v>70</v>
      </c>
    </row>
    <row r="108" spans="1:19" s="2" customFormat="1" ht="15" customHeight="1" x14ac:dyDescent="0.25">
      <c r="A108" s="2">
        <v>2026</v>
      </c>
      <c r="B108" s="3">
        <v>46143</v>
      </c>
      <c r="C108" s="3">
        <v>46173</v>
      </c>
      <c r="D108" s="2" t="s">
        <v>54</v>
      </c>
      <c r="E108" s="4" t="s">
        <v>71</v>
      </c>
      <c r="F108" s="4" t="s">
        <v>71</v>
      </c>
      <c r="G108" s="4" t="s">
        <v>71</v>
      </c>
      <c r="H108" s="4" t="s">
        <v>72</v>
      </c>
      <c r="I108" s="4" t="s">
        <v>386</v>
      </c>
      <c r="J108" s="4" t="s">
        <v>244</v>
      </c>
      <c r="K108" s="4" t="s">
        <v>387</v>
      </c>
      <c r="L108" s="2" t="s">
        <v>64</v>
      </c>
      <c r="M108" s="6" t="s">
        <v>756</v>
      </c>
      <c r="N108" s="4" t="s">
        <v>67</v>
      </c>
      <c r="O108" s="6" t="s">
        <v>756</v>
      </c>
      <c r="P108" s="6" t="s">
        <v>756</v>
      </c>
      <c r="Q108" s="4" t="s">
        <v>69</v>
      </c>
      <c r="R108" s="3">
        <v>46176</v>
      </c>
      <c r="S108" s="5" t="s">
        <v>70</v>
      </c>
    </row>
    <row r="109" spans="1:19" s="2" customFormat="1" ht="15" customHeight="1" x14ac:dyDescent="0.25">
      <c r="A109" s="2">
        <v>2026</v>
      </c>
      <c r="B109" s="3">
        <v>46143</v>
      </c>
      <c r="C109" s="3">
        <v>46173</v>
      </c>
      <c r="D109" s="2" t="s">
        <v>54</v>
      </c>
      <c r="E109" s="4" t="s">
        <v>81</v>
      </c>
      <c r="F109" s="4" t="s">
        <v>83</v>
      </c>
      <c r="G109" s="4" t="s">
        <v>112</v>
      </c>
      <c r="H109" s="4" t="s">
        <v>72</v>
      </c>
      <c r="I109" s="4" t="s">
        <v>388</v>
      </c>
      <c r="J109" s="4" t="s">
        <v>385</v>
      </c>
      <c r="K109" s="4" t="s">
        <v>389</v>
      </c>
      <c r="L109" s="2" t="s">
        <v>64</v>
      </c>
      <c r="M109" s="6" t="s">
        <v>757</v>
      </c>
      <c r="N109" s="4" t="s">
        <v>67</v>
      </c>
      <c r="O109" s="6" t="s">
        <v>757</v>
      </c>
      <c r="P109" s="6" t="s">
        <v>757</v>
      </c>
      <c r="Q109" s="4" t="s">
        <v>69</v>
      </c>
      <c r="R109" s="3">
        <v>46176</v>
      </c>
      <c r="S109" s="5" t="s">
        <v>70</v>
      </c>
    </row>
    <row r="110" spans="1:19" s="2" customFormat="1" ht="15" customHeight="1" x14ac:dyDescent="0.25">
      <c r="A110" s="2">
        <v>2026</v>
      </c>
      <c r="B110" s="3">
        <v>46143</v>
      </c>
      <c r="C110" s="3">
        <v>46173</v>
      </c>
      <c r="D110" s="2" t="s">
        <v>54</v>
      </c>
      <c r="E110" s="4" t="s">
        <v>71</v>
      </c>
      <c r="F110" s="4" t="s">
        <v>71</v>
      </c>
      <c r="G110" s="4" t="s">
        <v>71</v>
      </c>
      <c r="H110" s="4" t="s">
        <v>72</v>
      </c>
      <c r="I110" s="4" t="s">
        <v>390</v>
      </c>
      <c r="J110" s="4" t="s">
        <v>391</v>
      </c>
      <c r="K110" s="4" t="s">
        <v>267</v>
      </c>
      <c r="L110" s="2" t="s">
        <v>64</v>
      </c>
      <c r="M110" s="6" t="s">
        <v>758</v>
      </c>
      <c r="N110" s="4" t="s">
        <v>67</v>
      </c>
      <c r="O110" s="6" t="s">
        <v>758</v>
      </c>
      <c r="P110" s="6" t="s">
        <v>758</v>
      </c>
      <c r="Q110" s="4" t="s">
        <v>69</v>
      </c>
      <c r="R110" s="3">
        <v>46176</v>
      </c>
      <c r="S110" s="5" t="s">
        <v>70</v>
      </c>
    </row>
    <row r="111" spans="1:19" s="2" customFormat="1" ht="15" customHeight="1" x14ac:dyDescent="0.25">
      <c r="A111" s="2">
        <v>2026</v>
      </c>
      <c r="B111" s="3">
        <v>46143</v>
      </c>
      <c r="C111" s="3">
        <v>46173</v>
      </c>
      <c r="D111" s="2" t="s">
        <v>54</v>
      </c>
      <c r="E111" s="4" t="s">
        <v>83</v>
      </c>
      <c r="F111" s="4" t="s">
        <v>83</v>
      </c>
      <c r="G111" s="4" t="s">
        <v>83</v>
      </c>
      <c r="H111" s="4" t="s">
        <v>72</v>
      </c>
      <c r="I111" s="4" t="s">
        <v>392</v>
      </c>
      <c r="J111" s="4" t="s">
        <v>393</v>
      </c>
      <c r="K111" s="4" t="s">
        <v>220</v>
      </c>
      <c r="L111" s="2" t="s">
        <v>64</v>
      </c>
      <c r="M111" s="6" t="s">
        <v>759</v>
      </c>
      <c r="N111" s="4" t="s">
        <v>67</v>
      </c>
      <c r="O111" s="6" t="s">
        <v>759</v>
      </c>
      <c r="P111" s="6" t="s">
        <v>759</v>
      </c>
      <c r="Q111" s="4" t="s">
        <v>69</v>
      </c>
      <c r="R111" s="3">
        <v>46176</v>
      </c>
      <c r="S111" s="5" t="s">
        <v>70</v>
      </c>
    </row>
    <row r="112" spans="1:19" s="2" customFormat="1" ht="15" customHeight="1" x14ac:dyDescent="0.25">
      <c r="A112" s="2">
        <v>2026</v>
      </c>
      <c r="B112" s="3">
        <v>46143</v>
      </c>
      <c r="C112" s="3">
        <v>46173</v>
      </c>
      <c r="D112" s="2" t="s">
        <v>54</v>
      </c>
      <c r="E112" s="4" t="s">
        <v>83</v>
      </c>
      <c r="F112" s="4" t="s">
        <v>83</v>
      </c>
      <c r="G112" s="4" t="s">
        <v>83</v>
      </c>
      <c r="H112" s="4" t="s">
        <v>72</v>
      </c>
      <c r="I112" s="4" t="s">
        <v>79</v>
      </c>
      <c r="J112" s="4" t="s">
        <v>263</v>
      </c>
      <c r="K112" s="4" t="s">
        <v>253</v>
      </c>
      <c r="L112" s="2" t="s">
        <v>64</v>
      </c>
      <c r="M112" s="6" t="s">
        <v>760</v>
      </c>
      <c r="N112" s="4" t="s">
        <v>67</v>
      </c>
      <c r="O112" s="6" t="s">
        <v>760</v>
      </c>
      <c r="P112" s="6" t="s">
        <v>760</v>
      </c>
      <c r="Q112" s="4" t="s">
        <v>69</v>
      </c>
      <c r="R112" s="3">
        <v>46176</v>
      </c>
      <c r="S112" s="5" t="s">
        <v>70</v>
      </c>
    </row>
    <row r="113" spans="1:19" s="2" customFormat="1" ht="15" customHeight="1" x14ac:dyDescent="0.25">
      <c r="A113" s="2">
        <v>2026</v>
      </c>
      <c r="B113" s="3">
        <v>46143</v>
      </c>
      <c r="C113" s="3">
        <v>46173</v>
      </c>
      <c r="D113" s="2" t="s">
        <v>54</v>
      </c>
      <c r="E113" s="4" t="s">
        <v>71</v>
      </c>
      <c r="F113" s="4" t="s">
        <v>71</v>
      </c>
      <c r="G113" s="4" t="s">
        <v>71</v>
      </c>
      <c r="H113" s="4" t="s">
        <v>72</v>
      </c>
      <c r="I113" s="4" t="s">
        <v>394</v>
      </c>
      <c r="J113" s="4" t="s">
        <v>203</v>
      </c>
      <c r="K113" s="4" t="s">
        <v>203</v>
      </c>
      <c r="L113" s="2" t="s">
        <v>64</v>
      </c>
      <c r="M113" s="6" t="s">
        <v>761</v>
      </c>
      <c r="N113" s="4" t="s">
        <v>67</v>
      </c>
      <c r="O113" s="6" t="s">
        <v>761</v>
      </c>
      <c r="P113" s="6" t="s">
        <v>761</v>
      </c>
      <c r="Q113" s="4" t="s">
        <v>69</v>
      </c>
      <c r="R113" s="3">
        <v>46176</v>
      </c>
      <c r="S113" s="5" t="s">
        <v>70</v>
      </c>
    </row>
    <row r="114" spans="1:19" s="2" customFormat="1" ht="15" customHeight="1" x14ac:dyDescent="0.25">
      <c r="A114" s="2">
        <v>2026</v>
      </c>
      <c r="B114" s="3">
        <v>46143</v>
      </c>
      <c r="C114" s="3">
        <v>46173</v>
      </c>
      <c r="D114" s="2" t="s">
        <v>54</v>
      </c>
      <c r="E114" s="4" t="s">
        <v>71</v>
      </c>
      <c r="F114" s="4" t="s">
        <v>71</v>
      </c>
      <c r="G114" s="4" t="s">
        <v>71</v>
      </c>
      <c r="H114" s="4" t="s">
        <v>72</v>
      </c>
      <c r="I114" s="4" t="s">
        <v>395</v>
      </c>
      <c r="J114" s="4" t="s">
        <v>253</v>
      </c>
      <c r="K114" s="4" t="s">
        <v>231</v>
      </c>
      <c r="L114" s="2" t="s">
        <v>64</v>
      </c>
      <c r="M114" s="6" t="s">
        <v>762</v>
      </c>
      <c r="N114" s="4" t="s">
        <v>67</v>
      </c>
      <c r="O114" s="6" t="s">
        <v>762</v>
      </c>
      <c r="P114" s="6" t="s">
        <v>762</v>
      </c>
      <c r="Q114" s="4" t="s">
        <v>69</v>
      </c>
      <c r="R114" s="3">
        <v>46176</v>
      </c>
      <c r="S114" s="5" t="s">
        <v>70</v>
      </c>
    </row>
    <row r="115" spans="1:19" s="2" customFormat="1" ht="15" customHeight="1" x14ac:dyDescent="0.25">
      <c r="A115" s="2">
        <v>2026</v>
      </c>
      <c r="B115" s="3">
        <v>46143</v>
      </c>
      <c r="C115" s="3">
        <v>46173</v>
      </c>
      <c r="D115" s="2" t="s">
        <v>54</v>
      </c>
      <c r="E115" s="4" t="s">
        <v>90</v>
      </c>
      <c r="F115" s="4" t="s">
        <v>90</v>
      </c>
      <c r="G115" s="4" t="s">
        <v>90</v>
      </c>
      <c r="H115" s="4" t="s">
        <v>124</v>
      </c>
      <c r="I115" s="4" t="s">
        <v>395</v>
      </c>
      <c r="J115" s="4" t="s">
        <v>306</v>
      </c>
      <c r="K115" s="4" t="s">
        <v>74</v>
      </c>
      <c r="L115" s="2" t="s">
        <v>64</v>
      </c>
      <c r="M115" s="6" t="s">
        <v>763</v>
      </c>
      <c r="N115" s="4" t="s">
        <v>67</v>
      </c>
      <c r="O115" s="6" t="s">
        <v>763</v>
      </c>
      <c r="P115" s="6" t="s">
        <v>763</v>
      </c>
      <c r="Q115" s="4" t="s">
        <v>69</v>
      </c>
      <c r="R115" s="3">
        <v>46176</v>
      </c>
      <c r="S115" s="5" t="s">
        <v>70</v>
      </c>
    </row>
    <row r="116" spans="1:19" s="2" customFormat="1" ht="15" customHeight="1" x14ac:dyDescent="0.25">
      <c r="A116" s="2">
        <v>2026</v>
      </c>
      <c r="B116" s="3">
        <v>46143</v>
      </c>
      <c r="C116" s="3">
        <v>46173</v>
      </c>
      <c r="D116" s="2" t="s">
        <v>54</v>
      </c>
      <c r="E116" s="4" t="s">
        <v>71</v>
      </c>
      <c r="F116" s="4" t="s">
        <v>71</v>
      </c>
      <c r="G116" s="4" t="s">
        <v>71</v>
      </c>
      <c r="H116" s="4" t="s">
        <v>72</v>
      </c>
      <c r="I116" s="4" t="s">
        <v>396</v>
      </c>
      <c r="J116" s="4" t="s">
        <v>397</v>
      </c>
      <c r="K116" s="4" t="s">
        <v>398</v>
      </c>
      <c r="L116" s="2" t="s">
        <v>64</v>
      </c>
      <c r="M116" s="6" t="s">
        <v>764</v>
      </c>
      <c r="N116" s="4" t="s">
        <v>67</v>
      </c>
      <c r="O116" s="6" t="s">
        <v>764</v>
      </c>
      <c r="P116" s="6" t="s">
        <v>764</v>
      </c>
      <c r="Q116" s="4" t="s">
        <v>69</v>
      </c>
      <c r="R116" s="3">
        <v>46176</v>
      </c>
      <c r="S116" s="5" t="s">
        <v>70</v>
      </c>
    </row>
    <row r="117" spans="1:19" s="2" customFormat="1" ht="15" customHeight="1" x14ac:dyDescent="0.25">
      <c r="A117" s="2">
        <v>2026</v>
      </c>
      <c r="B117" s="3">
        <v>46143</v>
      </c>
      <c r="C117" s="3">
        <v>46173</v>
      </c>
      <c r="D117" s="2" t="s">
        <v>54</v>
      </c>
      <c r="E117" s="4" t="s">
        <v>71</v>
      </c>
      <c r="F117" s="4" t="s">
        <v>71</v>
      </c>
      <c r="G117" s="4" t="s">
        <v>71</v>
      </c>
      <c r="H117" s="4" t="s">
        <v>72</v>
      </c>
      <c r="I117" s="4" t="s">
        <v>268</v>
      </c>
      <c r="J117" s="4" t="s">
        <v>248</v>
      </c>
      <c r="K117" s="4" t="s">
        <v>247</v>
      </c>
      <c r="L117" s="2" t="s">
        <v>64</v>
      </c>
      <c r="M117" s="6" t="s">
        <v>765</v>
      </c>
      <c r="N117" s="4" t="s">
        <v>67</v>
      </c>
      <c r="O117" s="6" t="s">
        <v>765</v>
      </c>
      <c r="P117" s="6" t="s">
        <v>765</v>
      </c>
      <c r="Q117" s="4" t="s">
        <v>69</v>
      </c>
      <c r="R117" s="3">
        <v>46176</v>
      </c>
      <c r="S117" s="5" t="s">
        <v>70</v>
      </c>
    </row>
    <row r="118" spans="1:19" s="2" customFormat="1" ht="15" customHeight="1" x14ac:dyDescent="0.25">
      <c r="A118" s="2">
        <v>2026</v>
      </c>
      <c r="B118" s="3">
        <v>46143</v>
      </c>
      <c r="C118" s="3">
        <v>46173</v>
      </c>
      <c r="D118" s="2" t="s">
        <v>54</v>
      </c>
      <c r="E118" s="4" t="s">
        <v>71</v>
      </c>
      <c r="F118" s="4" t="s">
        <v>71</v>
      </c>
      <c r="G118" s="4" t="s">
        <v>71</v>
      </c>
      <c r="H118" s="4" t="s">
        <v>125</v>
      </c>
      <c r="I118" s="4" t="s">
        <v>399</v>
      </c>
      <c r="J118" s="4" t="s">
        <v>248</v>
      </c>
      <c r="K118" s="4" t="s">
        <v>400</v>
      </c>
      <c r="L118" s="2" t="s">
        <v>65</v>
      </c>
      <c r="M118" s="6" t="s">
        <v>766</v>
      </c>
      <c r="N118" s="4" t="s">
        <v>67</v>
      </c>
      <c r="O118" s="6" t="s">
        <v>766</v>
      </c>
      <c r="P118" s="6" t="s">
        <v>766</v>
      </c>
      <c r="Q118" s="4" t="s">
        <v>69</v>
      </c>
      <c r="R118" s="3">
        <v>46176</v>
      </c>
      <c r="S118" s="5" t="s">
        <v>70</v>
      </c>
    </row>
    <row r="119" spans="1:19" s="2" customFormat="1" ht="15" customHeight="1" x14ac:dyDescent="0.25">
      <c r="A119" s="2">
        <v>2026</v>
      </c>
      <c r="B119" s="3">
        <v>46143</v>
      </c>
      <c r="C119" s="3">
        <v>46173</v>
      </c>
      <c r="D119" s="2" t="s">
        <v>54</v>
      </c>
      <c r="E119" s="4" t="s">
        <v>71</v>
      </c>
      <c r="F119" s="4" t="s">
        <v>71</v>
      </c>
      <c r="G119" s="4" t="s">
        <v>71</v>
      </c>
      <c r="H119" s="4" t="s">
        <v>73</v>
      </c>
      <c r="I119" s="4" t="s">
        <v>399</v>
      </c>
      <c r="J119" s="4" t="s">
        <v>248</v>
      </c>
      <c r="K119" s="4" t="s">
        <v>400</v>
      </c>
      <c r="L119" s="2" t="s">
        <v>65</v>
      </c>
      <c r="M119" s="6" t="s">
        <v>767</v>
      </c>
      <c r="N119" s="4" t="s">
        <v>66</v>
      </c>
      <c r="O119" s="6" t="s">
        <v>767</v>
      </c>
      <c r="P119" s="6" t="s">
        <v>767</v>
      </c>
      <c r="Q119" s="4" t="s">
        <v>69</v>
      </c>
      <c r="R119" s="3">
        <v>46176</v>
      </c>
      <c r="S119" s="5" t="s">
        <v>70</v>
      </c>
    </row>
    <row r="120" spans="1:19" s="2" customFormat="1" ht="15" customHeight="1" x14ac:dyDescent="0.25">
      <c r="A120" s="2">
        <v>2026</v>
      </c>
      <c r="B120" s="3">
        <v>46143</v>
      </c>
      <c r="C120" s="3">
        <v>46173</v>
      </c>
      <c r="D120" s="2" t="s">
        <v>54</v>
      </c>
      <c r="E120" s="4" t="s">
        <v>71</v>
      </c>
      <c r="F120" s="4" t="s">
        <v>71</v>
      </c>
      <c r="G120" s="4" t="s">
        <v>71</v>
      </c>
      <c r="H120" s="4" t="s">
        <v>72</v>
      </c>
      <c r="I120" s="4" t="s">
        <v>401</v>
      </c>
      <c r="J120" s="4" t="s">
        <v>402</v>
      </c>
      <c r="K120" s="4" t="s">
        <v>232</v>
      </c>
      <c r="L120" s="2" t="s">
        <v>65</v>
      </c>
      <c r="M120" s="6" t="s">
        <v>768</v>
      </c>
      <c r="N120" s="4" t="s">
        <v>67</v>
      </c>
      <c r="O120" s="6" t="s">
        <v>768</v>
      </c>
      <c r="P120" s="6" t="s">
        <v>768</v>
      </c>
      <c r="Q120" s="4" t="s">
        <v>69</v>
      </c>
      <c r="R120" s="3">
        <v>46176</v>
      </c>
      <c r="S120" s="5" t="s">
        <v>70</v>
      </c>
    </row>
    <row r="121" spans="1:19" s="2" customFormat="1" ht="15" customHeight="1" x14ac:dyDescent="0.25">
      <c r="A121" s="2">
        <v>2026</v>
      </c>
      <c r="B121" s="3">
        <v>46143</v>
      </c>
      <c r="C121" s="3">
        <v>46173</v>
      </c>
      <c r="D121" s="2" t="s">
        <v>54</v>
      </c>
      <c r="E121" s="4" t="s">
        <v>81</v>
      </c>
      <c r="F121" s="4" t="s">
        <v>83</v>
      </c>
      <c r="G121" s="4" t="s">
        <v>112</v>
      </c>
      <c r="H121" s="4" t="s">
        <v>72</v>
      </c>
      <c r="I121" s="4" t="s">
        <v>403</v>
      </c>
      <c r="J121" s="4" t="s">
        <v>196</v>
      </c>
      <c r="K121" s="4" t="s">
        <v>196</v>
      </c>
      <c r="L121" s="2" t="s">
        <v>64</v>
      </c>
      <c r="M121" s="6" t="s">
        <v>769</v>
      </c>
      <c r="N121" s="4" t="s">
        <v>67</v>
      </c>
      <c r="O121" s="6" t="s">
        <v>769</v>
      </c>
      <c r="P121" s="6" t="s">
        <v>769</v>
      </c>
      <c r="Q121" s="4" t="s">
        <v>69</v>
      </c>
      <c r="R121" s="3">
        <v>46176</v>
      </c>
      <c r="S121" s="5" t="s">
        <v>70</v>
      </c>
    </row>
    <row r="122" spans="1:19" s="2" customFormat="1" ht="15" customHeight="1" x14ac:dyDescent="0.25">
      <c r="A122" s="2">
        <v>2026</v>
      </c>
      <c r="B122" s="3">
        <v>46143</v>
      </c>
      <c r="C122" s="3">
        <v>46173</v>
      </c>
      <c r="D122" s="2" t="s">
        <v>54</v>
      </c>
      <c r="E122" s="4" t="s">
        <v>71</v>
      </c>
      <c r="F122" s="4" t="s">
        <v>71</v>
      </c>
      <c r="G122" s="4" t="s">
        <v>71</v>
      </c>
      <c r="H122" s="4" t="s">
        <v>72</v>
      </c>
      <c r="I122" s="4" t="s">
        <v>404</v>
      </c>
      <c r="J122" s="4" t="s">
        <v>212</v>
      </c>
      <c r="K122" s="4" t="s">
        <v>181</v>
      </c>
      <c r="L122" s="2" t="s">
        <v>65</v>
      </c>
      <c r="M122" s="6" t="s">
        <v>770</v>
      </c>
      <c r="N122" s="4" t="s">
        <v>67</v>
      </c>
      <c r="O122" s="6" t="s">
        <v>770</v>
      </c>
      <c r="P122" s="6" t="s">
        <v>770</v>
      </c>
      <c r="Q122" s="4" t="s">
        <v>69</v>
      </c>
      <c r="R122" s="3">
        <v>46176</v>
      </c>
      <c r="S122" s="5" t="s">
        <v>70</v>
      </c>
    </row>
    <row r="123" spans="1:19" s="2" customFormat="1" ht="15" customHeight="1" x14ac:dyDescent="0.25">
      <c r="A123" s="2">
        <v>2026</v>
      </c>
      <c r="B123" s="3">
        <v>46143</v>
      </c>
      <c r="C123" s="3">
        <v>46173</v>
      </c>
      <c r="D123" s="2" t="s">
        <v>54</v>
      </c>
      <c r="E123" s="4" t="s">
        <v>71</v>
      </c>
      <c r="F123" s="4" t="s">
        <v>71</v>
      </c>
      <c r="G123" s="4" t="s">
        <v>71</v>
      </c>
      <c r="H123" s="4" t="s">
        <v>72</v>
      </c>
      <c r="I123" s="4" t="s">
        <v>405</v>
      </c>
      <c r="J123" s="4" t="s">
        <v>406</v>
      </c>
      <c r="K123" s="4" t="s">
        <v>248</v>
      </c>
      <c r="L123" s="2" t="s">
        <v>64</v>
      </c>
      <c r="M123" s="6" t="s">
        <v>771</v>
      </c>
      <c r="N123" s="4" t="s">
        <v>67</v>
      </c>
      <c r="O123" s="6" t="s">
        <v>771</v>
      </c>
      <c r="P123" s="6" t="s">
        <v>771</v>
      </c>
      <c r="Q123" s="4" t="s">
        <v>69</v>
      </c>
      <c r="R123" s="3">
        <v>46176</v>
      </c>
      <c r="S123" s="5" t="s">
        <v>70</v>
      </c>
    </row>
    <row r="124" spans="1:19" s="2" customFormat="1" ht="15" customHeight="1" x14ac:dyDescent="0.25">
      <c r="A124" s="2">
        <v>2026</v>
      </c>
      <c r="B124" s="3">
        <v>46143</v>
      </c>
      <c r="C124" s="3">
        <v>46173</v>
      </c>
      <c r="D124" s="2" t="s">
        <v>54</v>
      </c>
      <c r="E124" s="4" t="s">
        <v>81</v>
      </c>
      <c r="F124" s="4" t="s">
        <v>81</v>
      </c>
      <c r="G124" s="4" t="s">
        <v>81</v>
      </c>
      <c r="H124" s="4" t="s">
        <v>72</v>
      </c>
      <c r="I124" s="4" t="s">
        <v>347</v>
      </c>
      <c r="J124" s="4" t="s">
        <v>203</v>
      </c>
      <c r="K124" s="4" t="s">
        <v>223</v>
      </c>
      <c r="L124" s="2" t="s">
        <v>64</v>
      </c>
      <c r="M124" s="6" t="s">
        <v>772</v>
      </c>
      <c r="N124" s="4" t="s">
        <v>67</v>
      </c>
      <c r="O124" s="6" t="s">
        <v>772</v>
      </c>
      <c r="P124" s="6" t="s">
        <v>772</v>
      </c>
      <c r="Q124" s="4" t="s">
        <v>69</v>
      </c>
      <c r="R124" s="3">
        <v>46176</v>
      </c>
      <c r="S124" s="5" t="s">
        <v>70</v>
      </c>
    </row>
    <row r="125" spans="1:19" s="2" customFormat="1" ht="15" customHeight="1" x14ac:dyDescent="0.25">
      <c r="A125" s="2">
        <v>2026</v>
      </c>
      <c r="B125" s="3">
        <v>46143</v>
      </c>
      <c r="C125" s="3">
        <v>46173</v>
      </c>
      <c r="D125" s="2" t="s">
        <v>54</v>
      </c>
      <c r="E125" s="4" t="s">
        <v>81</v>
      </c>
      <c r="F125" s="4" t="s">
        <v>81</v>
      </c>
      <c r="G125" s="4" t="s">
        <v>81</v>
      </c>
      <c r="H125" s="4" t="s">
        <v>72</v>
      </c>
      <c r="I125" s="4" t="s">
        <v>407</v>
      </c>
      <c r="J125" s="4" t="s">
        <v>181</v>
      </c>
      <c r="K125" s="4" t="s">
        <v>181</v>
      </c>
      <c r="L125" s="2" t="s">
        <v>64</v>
      </c>
      <c r="M125" s="6" t="s">
        <v>773</v>
      </c>
      <c r="N125" s="4" t="s">
        <v>66</v>
      </c>
      <c r="O125" s="6" t="s">
        <v>773</v>
      </c>
      <c r="P125" s="6" t="s">
        <v>773</v>
      </c>
      <c r="Q125" s="4" t="s">
        <v>69</v>
      </c>
      <c r="R125" s="3">
        <v>46176</v>
      </c>
      <c r="S125" s="5" t="s">
        <v>70</v>
      </c>
    </row>
    <row r="126" spans="1:19" s="2" customFormat="1" ht="15" customHeight="1" x14ac:dyDescent="0.25">
      <c r="A126" s="2">
        <v>2026</v>
      </c>
      <c r="B126" s="3">
        <v>46143</v>
      </c>
      <c r="C126" s="3">
        <v>46173</v>
      </c>
      <c r="D126" s="2" t="s">
        <v>54</v>
      </c>
      <c r="E126" s="4" t="s">
        <v>81</v>
      </c>
      <c r="F126" s="4" t="s">
        <v>81</v>
      </c>
      <c r="G126" s="4" t="s">
        <v>81</v>
      </c>
      <c r="H126" s="4" t="s">
        <v>72</v>
      </c>
      <c r="I126" s="4" t="s">
        <v>407</v>
      </c>
      <c r="J126" s="4" t="s">
        <v>219</v>
      </c>
      <c r="K126" s="4" t="s">
        <v>220</v>
      </c>
      <c r="L126" s="2" t="s">
        <v>64</v>
      </c>
      <c r="M126" s="6" t="s">
        <v>774</v>
      </c>
      <c r="N126" s="4" t="s">
        <v>67</v>
      </c>
      <c r="O126" s="6" t="s">
        <v>774</v>
      </c>
      <c r="P126" s="6" t="s">
        <v>774</v>
      </c>
      <c r="Q126" s="4" t="s">
        <v>69</v>
      </c>
      <c r="R126" s="3">
        <v>46176</v>
      </c>
      <c r="S126" s="5" t="s">
        <v>70</v>
      </c>
    </row>
    <row r="127" spans="1:19" s="2" customFormat="1" ht="15" customHeight="1" x14ac:dyDescent="0.25">
      <c r="A127" s="2">
        <v>2026</v>
      </c>
      <c r="B127" s="3">
        <v>46143</v>
      </c>
      <c r="C127" s="3">
        <v>46173</v>
      </c>
      <c r="D127" s="2" t="s">
        <v>54</v>
      </c>
      <c r="E127" s="4" t="s">
        <v>91</v>
      </c>
      <c r="F127" s="4" t="s">
        <v>91</v>
      </c>
      <c r="G127" s="4" t="s">
        <v>91</v>
      </c>
      <c r="H127" s="4" t="s">
        <v>126</v>
      </c>
      <c r="I127" s="4" t="s">
        <v>408</v>
      </c>
      <c r="J127" s="4" t="s">
        <v>220</v>
      </c>
      <c r="K127" s="4" t="s">
        <v>409</v>
      </c>
      <c r="L127" s="2" t="s">
        <v>64</v>
      </c>
      <c r="M127" s="6" t="s">
        <v>775</v>
      </c>
      <c r="N127" s="4" t="s">
        <v>67</v>
      </c>
      <c r="O127" s="6" t="s">
        <v>775</v>
      </c>
      <c r="P127" s="6" t="s">
        <v>775</v>
      </c>
      <c r="Q127" s="4" t="s">
        <v>69</v>
      </c>
      <c r="R127" s="3">
        <v>46176</v>
      </c>
      <c r="S127" s="5" t="s">
        <v>70</v>
      </c>
    </row>
    <row r="128" spans="1:19" s="2" customFormat="1" ht="15" customHeight="1" x14ac:dyDescent="0.25">
      <c r="A128" s="2">
        <v>2026</v>
      </c>
      <c r="B128" s="3">
        <v>46143</v>
      </c>
      <c r="C128" s="3">
        <v>46173</v>
      </c>
      <c r="D128" s="2" t="s">
        <v>54</v>
      </c>
      <c r="E128" s="4" t="s">
        <v>83</v>
      </c>
      <c r="F128" s="4" t="s">
        <v>83</v>
      </c>
      <c r="G128" s="4" t="s">
        <v>83</v>
      </c>
      <c r="H128" s="4" t="s">
        <v>72</v>
      </c>
      <c r="I128" s="4" t="s">
        <v>410</v>
      </c>
      <c r="J128" s="4" t="s">
        <v>196</v>
      </c>
      <c r="K128" s="4" t="s">
        <v>196</v>
      </c>
      <c r="L128" s="2" t="s">
        <v>64</v>
      </c>
      <c r="M128" s="6" t="s">
        <v>776</v>
      </c>
      <c r="N128" s="4" t="s">
        <v>67</v>
      </c>
      <c r="O128" s="6" t="s">
        <v>776</v>
      </c>
      <c r="P128" s="6" t="s">
        <v>776</v>
      </c>
      <c r="Q128" s="4" t="s">
        <v>69</v>
      </c>
      <c r="R128" s="3">
        <v>46176</v>
      </c>
      <c r="S128" s="5" t="s">
        <v>70</v>
      </c>
    </row>
    <row r="129" spans="1:19" s="2" customFormat="1" ht="15" customHeight="1" x14ac:dyDescent="0.25">
      <c r="A129" s="2">
        <v>2026</v>
      </c>
      <c r="B129" s="3">
        <v>46143</v>
      </c>
      <c r="C129" s="3">
        <v>46173</v>
      </c>
      <c r="D129" s="2" t="s">
        <v>54</v>
      </c>
      <c r="E129" s="4" t="s">
        <v>82</v>
      </c>
      <c r="F129" s="4" t="s">
        <v>82</v>
      </c>
      <c r="G129" s="4" t="s">
        <v>82</v>
      </c>
      <c r="H129" s="4" t="s">
        <v>72</v>
      </c>
      <c r="I129" s="4" t="s">
        <v>411</v>
      </c>
      <c r="J129" s="4" t="s">
        <v>406</v>
      </c>
      <c r="K129" s="4" t="s">
        <v>231</v>
      </c>
      <c r="L129" s="2" t="s">
        <v>64</v>
      </c>
      <c r="M129" s="6" t="s">
        <v>777</v>
      </c>
      <c r="N129" s="4" t="s">
        <v>67</v>
      </c>
      <c r="O129" s="6" t="s">
        <v>777</v>
      </c>
      <c r="P129" s="6" t="s">
        <v>777</v>
      </c>
      <c r="Q129" s="4" t="s">
        <v>69</v>
      </c>
      <c r="R129" s="3">
        <v>46176</v>
      </c>
      <c r="S129" s="5" t="s">
        <v>70</v>
      </c>
    </row>
    <row r="130" spans="1:19" s="2" customFormat="1" ht="15" customHeight="1" x14ac:dyDescent="0.25">
      <c r="A130" s="2">
        <v>2026</v>
      </c>
      <c r="B130" s="3">
        <v>46143</v>
      </c>
      <c r="C130" s="3">
        <v>46173</v>
      </c>
      <c r="D130" s="2" t="s">
        <v>54</v>
      </c>
      <c r="E130" s="4" t="s">
        <v>83</v>
      </c>
      <c r="F130" s="4" t="s">
        <v>83</v>
      </c>
      <c r="G130" s="4" t="s">
        <v>83</v>
      </c>
      <c r="H130" s="4" t="s">
        <v>72</v>
      </c>
      <c r="I130" s="4" t="s">
        <v>412</v>
      </c>
      <c r="J130" s="4" t="s">
        <v>183</v>
      </c>
      <c r="K130" s="4" t="s">
        <v>385</v>
      </c>
      <c r="L130" s="2" t="s">
        <v>64</v>
      </c>
      <c r="M130" s="6" t="s">
        <v>778</v>
      </c>
      <c r="N130" s="4" t="s">
        <v>67</v>
      </c>
      <c r="O130" s="6" t="s">
        <v>778</v>
      </c>
      <c r="P130" s="6" t="s">
        <v>778</v>
      </c>
      <c r="Q130" s="4" t="s">
        <v>69</v>
      </c>
      <c r="R130" s="3">
        <v>46176</v>
      </c>
      <c r="S130" s="5" t="s">
        <v>70</v>
      </c>
    </row>
    <row r="131" spans="1:19" s="2" customFormat="1" ht="15" customHeight="1" x14ac:dyDescent="0.25">
      <c r="A131" s="2">
        <v>2026</v>
      </c>
      <c r="B131" s="3">
        <v>46143</v>
      </c>
      <c r="C131" s="3">
        <v>46173</v>
      </c>
      <c r="D131" s="2" t="s">
        <v>54</v>
      </c>
      <c r="E131" s="4" t="s">
        <v>71</v>
      </c>
      <c r="F131" s="4" t="s">
        <v>71</v>
      </c>
      <c r="G131" s="4" t="s">
        <v>71</v>
      </c>
      <c r="H131" s="4" t="s">
        <v>72</v>
      </c>
      <c r="I131" s="4" t="s">
        <v>289</v>
      </c>
      <c r="J131" s="4" t="s">
        <v>212</v>
      </c>
      <c r="K131" s="4" t="s">
        <v>78</v>
      </c>
      <c r="L131" s="2" t="s">
        <v>65</v>
      </c>
      <c r="M131" s="6" t="s">
        <v>779</v>
      </c>
      <c r="N131" s="4" t="s">
        <v>67</v>
      </c>
      <c r="O131" s="6" t="s">
        <v>779</v>
      </c>
      <c r="P131" s="6" t="s">
        <v>779</v>
      </c>
      <c r="Q131" s="4" t="s">
        <v>69</v>
      </c>
      <c r="R131" s="3">
        <v>46176</v>
      </c>
      <c r="S131" s="5" t="s">
        <v>70</v>
      </c>
    </row>
    <row r="132" spans="1:19" s="2" customFormat="1" ht="15" customHeight="1" x14ac:dyDescent="0.25">
      <c r="A132" s="2">
        <v>2026</v>
      </c>
      <c r="B132" s="3">
        <v>46143</v>
      </c>
      <c r="C132" s="3">
        <v>46173</v>
      </c>
      <c r="D132" s="2" t="s">
        <v>54</v>
      </c>
      <c r="E132" s="4" t="s">
        <v>71</v>
      </c>
      <c r="F132" s="4" t="s">
        <v>71</v>
      </c>
      <c r="G132" s="4" t="s">
        <v>71</v>
      </c>
      <c r="H132" s="4" t="s">
        <v>72</v>
      </c>
      <c r="I132" s="4" t="s">
        <v>413</v>
      </c>
      <c r="J132" s="4" t="s">
        <v>414</v>
      </c>
      <c r="K132" s="4" t="s">
        <v>294</v>
      </c>
      <c r="L132" s="2" t="s">
        <v>65</v>
      </c>
      <c r="M132" s="6" t="s">
        <v>780</v>
      </c>
      <c r="N132" s="4" t="s">
        <v>67</v>
      </c>
      <c r="O132" s="6" t="s">
        <v>780</v>
      </c>
      <c r="P132" s="6" t="s">
        <v>780</v>
      </c>
      <c r="Q132" s="4" t="s">
        <v>69</v>
      </c>
      <c r="R132" s="3">
        <v>46176</v>
      </c>
      <c r="S132" s="5" t="s">
        <v>70</v>
      </c>
    </row>
    <row r="133" spans="1:19" s="2" customFormat="1" ht="15" customHeight="1" x14ac:dyDescent="0.25">
      <c r="A133" s="2">
        <v>2026</v>
      </c>
      <c r="B133" s="3">
        <v>46143</v>
      </c>
      <c r="C133" s="3">
        <v>46173</v>
      </c>
      <c r="D133" s="2" t="s">
        <v>54</v>
      </c>
      <c r="E133" s="4" t="s">
        <v>71</v>
      </c>
      <c r="F133" s="4" t="s">
        <v>71</v>
      </c>
      <c r="G133" s="4" t="s">
        <v>71</v>
      </c>
      <c r="H133" s="4" t="s">
        <v>72</v>
      </c>
      <c r="I133" s="4" t="s">
        <v>415</v>
      </c>
      <c r="J133" s="4" t="s">
        <v>232</v>
      </c>
      <c r="K133" s="4" t="s">
        <v>416</v>
      </c>
      <c r="L133" s="2" t="s">
        <v>65</v>
      </c>
      <c r="M133" s="6" t="s">
        <v>781</v>
      </c>
      <c r="N133" s="4" t="s">
        <v>67</v>
      </c>
      <c r="O133" s="6" t="s">
        <v>781</v>
      </c>
      <c r="P133" s="6" t="s">
        <v>781</v>
      </c>
      <c r="Q133" s="4" t="s">
        <v>69</v>
      </c>
      <c r="R133" s="3">
        <v>46176</v>
      </c>
      <c r="S133" s="5" t="s">
        <v>70</v>
      </c>
    </row>
    <row r="134" spans="1:19" s="2" customFormat="1" ht="15" customHeight="1" x14ac:dyDescent="0.25">
      <c r="A134" s="2">
        <v>2026</v>
      </c>
      <c r="B134" s="3">
        <v>46143</v>
      </c>
      <c r="C134" s="3">
        <v>46173</v>
      </c>
      <c r="D134" s="2" t="s">
        <v>54</v>
      </c>
      <c r="E134" s="4" t="s">
        <v>71</v>
      </c>
      <c r="F134" s="4" t="s">
        <v>71</v>
      </c>
      <c r="G134" s="4" t="s">
        <v>71</v>
      </c>
      <c r="H134" s="4" t="s">
        <v>72</v>
      </c>
      <c r="I134" s="4" t="s">
        <v>417</v>
      </c>
      <c r="J134" s="4" t="s">
        <v>181</v>
      </c>
      <c r="K134" s="4" t="s">
        <v>418</v>
      </c>
      <c r="L134" s="2" t="s">
        <v>65</v>
      </c>
      <c r="M134" s="6" t="s">
        <v>782</v>
      </c>
      <c r="N134" s="4" t="s">
        <v>67</v>
      </c>
      <c r="O134" s="6" t="s">
        <v>782</v>
      </c>
      <c r="P134" s="6" t="s">
        <v>782</v>
      </c>
      <c r="Q134" s="4" t="s">
        <v>69</v>
      </c>
      <c r="R134" s="3">
        <v>46176</v>
      </c>
      <c r="S134" s="5" t="s">
        <v>70</v>
      </c>
    </row>
    <row r="135" spans="1:19" s="2" customFormat="1" ht="15" customHeight="1" x14ac:dyDescent="0.25">
      <c r="A135" s="2">
        <v>2026</v>
      </c>
      <c r="B135" s="3">
        <v>46143</v>
      </c>
      <c r="C135" s="3">
        <v>46173</v>
      </c>
      <c r="D135" s="2" t="s">
        <v>54</v>
      </c>
      <c r="E135" s="4" t="s">
        <v>92</v>
      </c>
      <c r="F135" s="4" t="s">
        <v>92</v>
      </c>
      <c r="G135" s="4" t="s">
        <v>92</v>
      </c>
      <c r="H135" s="4" t="s">
        <v>127</v>
      </c>
      <c r="I135" s="4" t="s">
        <v>419</v>
      </c>
      <c r="J135" s="4" t="s">
        <v>319</v>
      </c>
      <c r="K135" s="4" t="s">
        <v>212</v>
      </c>
      <c r="L135" s="2" t="s">
        <v>65</v>
      </c>
      <c r="M135" s="6" t="s">
        <v>783</v>
      </c>
      <c r="N135" s="4" t="s">
        <v>67</v>
      </c>
      <c r="O135" s="6" t="s">
        <v>783</v>
      </c>
      <c r="P135" s="6" t="s">
        <v>783</v>
      </c>
      <c r="Q135" s="4" t="s">
        <v>69</v>
      </c>
      <c r="R135" s="3">
        <v>46176</v>
      </c>
      <c r="S135" s="5" t="s">
        <v>70</v>
      </c>
    </row>
    <row r="136" spans="1:19" s="2" customFormat="1" ht="15" customHeight="1" x14ac:dyDescent="0.25">
      <c r="A136" s="2">
        <v>2026</v>
      </c>
      <c r="B136" s="3">
        <v>46143</v>
      </c>
      <c r="C136" s="3">
        <v>46173</v>
      </c>
      <c r="D136" s="2" t="s">
        <v>54</v>
      </c>
      <c r="E136" s="4" t="s">
        <v>83</v>
      </c>
      <c r="F136" s="4" t="s">
        <v>112</v>
      </c>
      <c r="G136" s="4" t="s">
        <v>113</v>
      </c>
      <c r="H136" s="4" t="s">
        <v>72</v>
      </c>
      <c r="I136" s="4" t="s">
        <v>378</v>
      </c>
      <c r="J136" s="4" t="s">
        <v>421</v>
      </c>
      <c r="K136" s="4" t="s">
        <v>78</v>
      </c>
      <c r="L136" s="2" t="s">
        <v>65</v>
      </c>
      <c r="M136" s="6" t="s">
        <v>785</v>
      </c>
      <c r="N136" s="4" t="s">
        <v>67</v>
      </c>
      <c r="O136" s="6" t="s">
        <v>785</v>
      </c>
      <c r="P136" s="6" t="s">
        <v>785</v>
      </c>
      <c r="Q136" s="4" t="s">
        <v>69</v>
      </c>
      <c r="R136" s="3">
        <v>46176</v>
      </c>
      <c r="S136" s="5" t="s">
        <v>70</v>
      </c>
    </row>
    <row r="137" spans="1:19" s="2" customFormat="1" ht="15" customHeight="1" x14ac:dyDescent="0.25">
      <c r="A137" s="2">
        <v>2026</v>
      </c>
      <c r="B137" s="3">
        <v>46143</v>
      </c>
      <c r="C137" s="3">
        <v>46173</v>
      </c>
      <c r="D137" s="2" t="s">
        <v>54</v>
      </c>
      <c r="E137" s="4" t="s">
        <v>94</v>
      </c>
      <c r="F137" s="4" t="s">
        <v>94</v>
      </c>
      <c r="G137" s="4" t="s">
        <v>94</v>
      </c>
      <c r="H137" s="4" t="s">
        <v>129</v>
      </c>
      <c r="I137" s="4" t="s">
        <v>422</v>
      </c>
      <c r="J137" s="4" t="s">
        <v>74</v>
      </c>
      <c r="K137" s="4" t="s">
        <v>423</v>
      </c>
      <c r="L137" s="2" t="s">
        <v>64</v>
      </c>
      <c r="M137" s="6" t="s">
        <v>786</v>
      </c>
      <c r="N137" s="4" t="s">
        <v>67</v>
      </c>
      <c r="O137" s="6" t="s">
        <v>786</v>
      </c>
      <c r="P137" s="6" t="s">
        <v>786</v>
      </c>
      <c r="Q137" s="4" t="s">
        <v>69</v>
      </c>
      <c r="R137" s="3">
        <v>46176</v>
      </c>
      <c r="S137" s="5" t="s">
        <v>70</v>
      </c>
    </row>
    <row r="138" spans="1:19" s="2" customFormat="1" ht="15" customHeight="1" x14ac:dyDescent="0.25">
      <c r="A138" s="2">
        <v>2026</v>
      </c>
      <c r="B138" s="3">
        <v>46143</v>
      </c>
      <c r="C138" s="3">
        <v>46173</v>
      </c>
      <c r="D138" s="2" t="s">
        <v>54</v>
      </c>
      <c r="E138" s="4" t="s">
        <v>82</v>
      </c>
      <c r="F138" s="4" t="s">
        <v>81</v>
      </c>
      <c r="G138" s="4" t="s">
        <v>83</v>
      </c>
      <c r="H138" s="4" t="s">
        <v>72</v>
      </c>
      <c r="I138" s="4" t="s">
        <v>388</v>
      </c>
      <c r="J138" s="4" t="s">
        <v>208</v>
      </c>
      <c r="K138" s="4" t="s">
        <v>424</v>
      </c>
      <c r="L138" s="2" t="s">
        <v>64</v>
      </c>
      <c r="M138" s="6" t="s">
        <v>787</v>
      </c>
      <c r="N138" s="4" t="s">
        <v>67</v>
      </c>
      <c r="O138" s="6" t="s">
        <v>787</v>
      </c>
      <c r="P138" s="6" t="s">
        <v>787</v>
      </c>
      <c r="Q138" s="4" t="s">
        <v>69</v>
      </c>
      <c r="R138" s="3">
        <v>46176</v>
      </c>
      <c r="S138" s="5" t="s">
        <v>70</v>
      </c>
    </row>
    <row r="139" spans="1:19" s="2" customFormat="1" ht="15" customHeight="1" x14ac:dyDescent="0.25">
      <c r="A139" s="2">
        <v>2026</v>
      </c>
      <c r="B139" s="3">
        <v>46143</v>
      </c>
      <c r="C139" s="3">
        <v>46173</v>
      </c>
      <c r="D139" s="2" t="s">
        <v>54</v>
      </c>
      <c r="E139" s="4" t="s">
        <v>95</v>
      </c>
      <c r="F139" s="4" t="s">
        <v>95</v>
      </c>
      <c r="G139" s="4" t="s">
        <v>95</v>
      </c>
      <c r="H139" s="4" t="s">
        <v>130</v>
      </c>
      <c r="I139" s="4" t="s">
        <v>392</v>
      </c>
      <c r="J139" s="4" t="s">
        <v>248</v>
      </c>
      <c r="K139" s="4" t="s">
        <v>208</v>
      </c>
      <c r="L139" s="2" t="s">
        <v>64</v>
      </c>
      <c r="M139" s="6" t="s">
        <v>788</v>
      </c>
      <c r="N139" s="4" t="s">
        <v>67</v>
      </c>
      <c r="O139" s="6" t="s">
        <v>788</v>
      </c>
      <c r="P139" s="6" t="s">
        <v>788</v>
      </c>
      <c r="Q139" s="4" t="s">
        <v>69</v>
      </c>
      <c r="R139" s="3">
        <v>46176</v>
      </c>
      <c r="S139" s="5" t="s">
        <v>70</v>
      </c>
    </row>
    <row r="140" spans="1:19" s="2" customFormat="1" ht="15" customHeight="1" x14ac:dyDescent="0.25">
      <c r="A140" s="2">
        <v>2026</v>
      </c>
      <c r="B140" s="3">
        <v>46143</v>
      </c>
      <c r="C140" s="3">
        <v>46173</v>
      </c>
      <c r="D140" s="2" t="s">
        <v>54</v>
      </c>
      <c r="E140" s="4" t="s">
        <v>83</v>
      </c>
      <c r="F140" s="4" t="s">
        <v>83</v>
      </c>
      <c r="G140" s="4" t="s">
        <v>83</v>
      </c>
      <c r="H140" s="4" t="s">
        <v>72</v>
      </c>
      <c r="I140" s="4" t="s">
        <v>425</v>
      </c>
      <c r="J140" s="4" t="s">
        <v>426</v>
      </c>
      <c r="K140" s="4" t="s">
        <v>427</v>
      </c>
      <c r="L140" s="2" t="s">
        <v>64</v>
      </c>
      <c r="M140" s="6" t="s">
        <v>789</v>
      </c>
      <c r="N140" s="4" t="s">
        <v>67</v>
      </c>
      <c r="O140" s="6" t="s">
        <v>789</v>
      </c>
      <c r="P140" s="6" t="s">
        <v>789</v>
      </c>
      <c r="Q140" s="4" t="s">
        <v>69</v>
      </c>
      <c r="R140" s="3">
        <v>46176</v>
      </c>
      <c r="S140" s="5" t="s">
        <v>70</v>
      </c>
    </row>
    <row r="141" spans="1:19" s="2" customFormat="1" ht="15" customHeight="1" x14ac:dyDescent="0.25">
      <c r="A141" s="2">
        <v>2026</v>
      </c>
      <c r="B141" s="3">
        <v>46143</v>
      </c>
      <c r="C141" s="3">
        <v>46173</v>
      </c>
      <c r="D141" s="2" t="s">
        <v>54</v>
      </c>
      <c r="E141" s="4" t="s">
        <v>83</v>
      </c>
      <c r="F141" s="4" t="s">
        <v>83</v>
      </c>
      <c r="G141" s="4" t="s">
        <v>83</v>
      </c>
      <c r="H141" s="4" t="s">
        <v>72</v>
      </c>
      <c r="I141" s="4" t="s">
        <v>428</v>
      </c>
      <c r="J141" s="4" t="s">
        <v>429</v>
      </c>
      <c r="K141" s="4" t="s">
        <v>200</v>
      </c>
      <c r="L141" s="2" t="s">
        <v>64</v>
      </c>
      <c r="M141" s="6" t="s">
        <v>790</v>
      </c>
      <c r="N141" s="4" t="s">
        <v>67</v>
      </c>
      <c r="O141" s="6" t="s">
        <v>790</v>
      </c>
      <c r="P141" s="6" t="s">
        <v>790</v>
      </c>
      <c r="Q141" s="4" t="s">
        <v>69</v>
      </c>
      <c r="R141" s="3">
        <v>46176</v>
      </c>
      <c r="S141" s="5" t="s">
        <v>70</v>
      </c>
    </row>
    <row r="142" spans="1:19" s="2" customFormat="1" ht="15" customHeight="1" x14ac:dyDescent="0.25">
      <c r="A142" s="2">
        <v>2026</v>
      </c>
      <c r="B142" s="3">
        <v>46143</v>
      </c>
      <c r="C142" s="3">
        <v>46173</v>
      </c>
      <c r="D142" s="2" t="s">
        <v>54</v>
      </c>
      <c r="E142" s="4" t="s">
        <v>96</v>
      </c>
      <c r="F142" s="4" t="s">
        <v>96</v>
      </c>
      <c r="G142" s="4" t="s">
        <v>96</v>
      </c>
      <c r="H142" s="4" t="s">
        <v>131</v>
      </c>
      <c r="I142" s="4" t="s">
        <v>430</v>
      </c>
      <c r="J142" s="4" t="s">
        <v>281</v>
      </c>
      <c r="K142" s="4" t="s">
        <v>227</v>
      </c>
      <c r="L142" s="2" t="s">
        <v>65</v>
      </c>
      <c r="M142" s="6" t="s">
        <v>791</v>
      </c>
      <c r="N142" s="4" t="s">
        <v>67</v>
      </c>
      <c r="O142" s="6" t="s">
        <v>791</v>
      </c>
      <c r="P142" s="6" t="s">
        <v>791</v>
      </c>
      <c r="Q142" s="4" t="s">
        <v>69</v>
      </c>
      <c r="R142" s="3">
        <v>46176</v>
      </c>
      <c r="S142" s="5" t="s">
        <v>70</v>
      </c>
    </row>
    <row r="143" spans="1:19" s="2" customFormat="1" ht="15" customHeight="1" x14ac:dyDescent="0.25">
      <c r="A143" s="2">
        <v>2026</v>
      </c>
      <c r="B143" s="3">
        <v>46143</v>
      </c>
      <c r="C143" s="3">
        <v>46173</v>
      </c>
      <c r="D143" s="2" t="s">
        <v>54</v>
      </c>
      <c r="E143" s="4" t="s">
        <v>97</v>
      </c>
      <c r="F143" s="4" t="s">
        <v>97</v>
      </c>
      <c r="G143" s="4" t="s">
        <v>97</v>
      </c>
      <c r="H143" s="4" t="s">
        <v>132</v>
      </c>
      <c r="I143" s="4" t="s">
        <v>431</v>
      </c>
      <c r="J143" s="4" t="s">
        <v>414</v>
      </c>
      <c r="K143" s="4" t="s">
        <v>397</v>
      </c>
      <c r="L143" s="2" t="s">
        <v>65</v>
      </c>
      <c r="M143" s="6" t="s">
        <v>792</v>
      </c>
      <c r="N143" s="4" t="s">
        <v>67</v>
      </c>
      <c r="O143" s="6" t="s">
        <v>792</v>
      </c>
      <c r="P143" s="6" t="s">
        <v>792</v>
      </c>
      <c r="Q143" s="4" t="s">
        <v>69</v>
      </c>
      <c r="R143" s="3">
        <v>46176</v>
      </c>
      <c r="S143" s="5" t="s">
        <v>70</v>
      </c>
    </row>
    <row r="144" spans="1:19" s="2" customFormat="1" ht="15" customHeight="1" x14ac:dyDescent="0.25">
      <c r="A144" s="2">
        <v>2026</v>
      </c>
      <c r="B144" s="3">
        <v>46143</v>
      </c>
      <c r="C144" s="3">
        <v>46173</v>
      </c>
      <c r="D144" s="2" t="s">
        <v>54</v>
      </c>
      <c r="E144" s="4" t="s">
        <v>98</v>
      </c>
      <c r="F144" s="4" t="s">
        <v>98</v>
      </c>
      <c r="G144" s="4" t="s">
        <v>98</v>
      </c>
      <c r="H144" s="4" t="s">
        <v>133</v>
      </c>
      <c r="I144" s="4" t="s">
        <v>432</v>
      </c>
      <c r="J144" s="4" t="s">
        <v>433</v>
      </c>
      <c r="K144" s="4" t="s">
        <v>198</v>
      </c>
      <c r="L144" s="2" t="s">
        <v>65</v>
      </c>
      <c r="M144" s="6" t="s">
        <v>793</v>
      </c>
      <c r="N144" s="4" t="s">
        <v>67</v>
      </c>
      <c r="O144" s="6" t="s">
        <v>793</v>
      </c>
      <c r="P144" s="6" t="s">
        <v>793</v>
      </c>
      <c r="Q144" s="4" t="s">
        <v>69</v>
      </c>
      <c r="R144" s="3">
        <v>46176</v>
      </c>
      <c r="S144" s="5" t="s">
        <v>70</v>
      </c>
    </row>
    <row r="145" spans="1:19" s="2" customFormat="1" ht="15" customHeight="1" x14ac:dyDescent="0.25">
      <c r="A145" s="2">
        <v>2026</v>
      </c>
      <c r="B145" s="3">
        <v>46143</v>
      </c>
      <c r="C145" s="3">
        <v>46173</v>
      </c>
      <c r="D145" s="2" t="s">
        <v>54</v>
      </c>
      <c r="E145" s="4" t="s">
        <v>99</v>
      </c>
      <c r="F145" s="4" t="s">
        <v>99</v>
      </c>
      <c r="G145" s="4" t="s">
        <v>99</v>
      </c>
      <c r="H145" s="4" t="s">
        <v>134</v>
      </c>
      <c r="I145" s="4" t="s">
        <v>283</v>
      </c>
      <c r="J145" s="4" t="s">
        <v>198</v>
      </c>
      <c r="K145" s="4" t="s">
        <v>74</v>
      </c>
      <c r="L145" s="2" t="s">
        <v>65</v>
      </c>
      <c r="M145" s="6" t="s">
        <v>794</v>
      </c>
      <c r="N145" s="4" t="s">
        <v>67</v>
      </c>
      <c r="O145" s="6" t="s">
        <v>794</v>
      </c>
      <c r="P145" s="6" t="s">
        <v>794</v>
      </c>
      <c r="Q145" s="4" t="s">
        <v>69</v>
      </c>
      <c r="R145" s="3">
        <v>46176</v>
      </c>
      <c r="S145" s="5" t="s">
        <v>70</v>
      </c>
    </row>
    <row r="146" spans="1:19" s="2" customFormat="1" ht="15" customHeight="1" x14ac:dyDescent="0.25">
      <c r="A146" s="2">
        <v>2026</v>
      </c>
      <c r="B146" s="3">
        <v>46143</v>
      </c>
      <c r="C146" s="3">
        <v>46173</v>
      </c>
      <c r="D146" s="2" t="s">
        <v>54</v>
      </c>
      <c r="E146" s="4" t="s">
        <v>71</v>
      </c>
      <c r="F146" s="4" t="s">
        <v>71</v>
      </c>
      <c r="G146" s="4" t="s">
        <v>71</v>
      </c>
      <c r="H146" s="4" t="s">
        <v>72</v>
      </c>
      <c r="I146" s="4" t="s">
        <v>434</v>
      </c>
      <c r="J146" s="4" t="s">
        <v>231</v>
      </c>
      <c r="K146" s="4" t="s">
        <v>332</v>
      </c>
      <c r="L146" s="2" t="s">
        <v>64</v>
      </c>
      <c r="M146" s="6" t="s">
        <v>795</v>
      </c>
      <c r="N146" s="4" t="s">
        <v>67</v>
      </c>
      <c r="O146" s="6" t="s">
        <v>795</v>
      </c>
      <c r="P146" s="6" t="s">
        <v>795</v>
      </c>
      <c r="Q146" s="4" t="s">
        <v>69</v>
      </c>
      <c r="R146" s="3">
        <v>46176</v>
      </c>
      <c r="S146" s="5" t="s">
        <v>70</v>
      </c>
    </row>
    <row r="147" spans="1:19" s="2" customFormat="1" ht="15" customHeight="1" x14ac:dyDescent="0.25">
      <c r="A147" s="2">
        <v>2026</v>
      </c>
      <c r="B147" s="3">
        <v>46143</v>
      </c>
      <c r="C147" s="3">
        <v>46173</v>
      </c>
      <c r="D147" s="2" t="s">
        <v>54</v>
      </c>
      <c r="E147" s="4" t="s">
        <v>100</v>
      </c>
      <c r="F147" s="4" t="s">
        <v>100</v>
      </c>
      <c r="G147" s="4" t="s">
        <v>100</v>
      </c>
      <c r="H147" s="4" t="s">
        <v>135</v>
      </c>
      <c r="I147" s="4" t="s">
        <v>434</v>
      </c>
      <c r="J147" s="4" t="s">
        <v>435</v>
      </c>
      <c r="K147" s="4" t="s">
        <v>214</v>
      </c>
      <c r="L147" s="2" t="s">
        <v>64</v>
      </c>
      <c r="M147" s="6" t="s">
        <v>796</v>
      </c>
      <c r="N147" s="4" t="s">
        <v>67</v>
      </c>
      <c r="O147" s="6" t="s">
        <v>796</v>
      </c>
      <c r="P147" s="6" t="s">
        <v>796</v>
      </c>
      <c r="Q147" s="4" t="s">
        <v>69</v>
      </c>
      <c r="R147" s="3">
        <v>46176</v>
      </c>
      <c r="S147" s="5" t="s">
        <v>70</v>
      </c>
    </row>
    <row r="148" spans="1:19" s="2" customFormat="1" ht="15" customHeight="1" x14ac:dyDescent="0.25">
      <c r="A148" s="2">
        <v>2026</v>
      </c>
      <c r="B148" s="3">
        <v>46143</v>
      </c>
      <c r="C148" s="3">
        <v>46173</v>
      </c>
      <c r="D148" s="2" t="s">
        <v>54</v>
      </c>
      <c r="E148" s="4" t="s">
        <v>83</v>
      </c>
      <c r="F148" s="4" t="s">
        <v>83</v>
      </c>
      <c r="G148" s="4" t="s">
        <v>83</v>
      </c>
      <c r="H148" s="4" t="s">
        <v>72</v>
      </c>
      <c r="I148" s="4" t="s">
        <v>436</v>
      </c>
      <c r="J148" s="4" t="s">
        <v>181</v>
      </c>
      <c r="K148" s="4" t="s">
        <v>308</v>
      </c>
      <c r="L148" s="2" t="s">
        <v>64</v>
      </c>
      <c r="M148" s="6" t="s">
        <v>797</v>
      </c>
      <c r="N148" s="4" t="s">
        <v>67</v>
      </c>
      <c r="O148" s="6" t="s">
        <v>797</v>
      </c>
      <c r="P148" s="6" t="s">
        <v>797</v>
      </c>
      <c r="Q148" s="4" t="s">
        <v>69</v>
      </c>
      <c r="R148" s="3">
        <v>46176</v>
      </c>
      <c r="S148" s="5" t="s">
        <v>70</v>
      </c>
    </row>
    <row r="149" spans="1:19" s="2" customFormat="1" ht="15" customHeight="1" x14ac:dyDescent="0.25">
      <c r="A149" s="2">
        <v>2026</v>
      </c>
      <c r="B149" s="3">
        <v>46143</v>
      </c>
      <c r="C149" s="3">
        <v>46173</v>
      </c>
      <c r="D149" s="2" t="s">
        <v>54</v>
      </c>
      <c r="E149" s="4" t="s">
        <v>83</v>
      </c>
      <c r="F149" s="4" t="s">
        <v>83</v>
      </c>
      <c r="G149" s="4" t="s">
        <v>83</v>
      </c>
      <c r="H149" s="4" t="s">
        <v>72</v>
      </c>
      <c r="I149" s="4" t="s">
        <v>437</v>
      </c>
      <c r="J149" s="4" t="s">
        <v>438</v>
      </c>
      <c r="K149" s="4"/>
      <c r="L149" s="2" t="s">
        <v>64</v>
      </c>
      <c r="M149" s="6" t="s">
        <v>798</v>
      </c>
      <c r="N149" s="4" t="s">
        <v>67</v>
      </c>
      <c r="O149" s="6" t="s">
        <v>798</v>
      </c>
      <c r="P149" s="6" t="s">
        <v>798</v>
      </c>
      <c r="Q149" s="4" t="s">
        <v>69</v>
      </c>
      <c r="R149" s="3">
        <v>46176</v>
      </c>
      <c r="S149" s="5" t="s">
        <v>70</v>
      </c>
    </row>
    <row r="150" spans="1:19" s="2" customFormat="1" ht="15" customHeight="1" x14ac:dyDescent="0.25">
      <c r="A150" s="2">
        <v>2026</v>
      </c>
      <c r="B150" s="3">
        <v>46143</v>
      </c>
      <c r="C150" s="3">
        <v>46173</v>
      </c>
      <c r="D150" s="2" t="s">
        <v>54</v>
      </c>
      <c r="E150" s="4" t="s">
        <v>83</v>
      </c>
      <c r="F150" s="4" t="s">
        <v>83</v>
      </c>
      <c r="G150" s="4" t="s">
        <v>83</v>
      </c>
      <c r="H150" s="4" t="s">
        <v>72</v>
      </c>
      <c r="I150" s="4" t="s">
        <v>439</v>
      </c>
      <c r="J150" s="4" t="s">
        <v>440</v>
      </c>
      <c r="K150" s="4" t="s">
        <v>77</v>
      </c>
      <c r="L150" s="2" t="s">
        <v>64</v>
      </c>
      <c r="M150" s="6" t="s">
        <v>799</v>
      </c>
      <c r="N150" s="4" t="s">
        <v>67</v>
      </c>
      <c r="O150" s="6" t="s">
        <v>799</v>
      </c>
      <c r="P150" s="6" t="s">
        <v>799</v>
      </c>
      <c r="Q150" s="4" t="s">
        <v>69</v>
      </c>
      <c r="R150" s="3">
        <v>46176</v>
      </c>
      <c r="S150" s="5" t="s">
        <v>70</v>
      </c>
    </row>
    <row r="151" spans="1:19" s="2" customFormat="1" ht="15" customHeight="1" x14ac:dyDescent="0.25">
      <c r="A151" s="2">
        <v>2026</v>
      </c>
      <c r="B151" s="3">
        <v>46143</v>
      </c>
      <c r="C151" s="3">
        <v>46173</v>
      </c>
      <c r="D151" s="2" t="s">
        <v>54</v>
      </c>
      <c r="E151" s="4" t="s">
        <v>83</v>
      </c>
      <c r="F151" s="4" t="s">
        <v>83</v>
      </c>
      <c r="G151" s="4" t="s">
        <v>83</v>
      </c>
      <c r="H151" s="4" t="s">
        <v>72</v>
      </c>
      <c r="I151" s="4" t="s">
        <v>441</v>
      </c>
      <c r="J151" s="4" t="s">
        <v>442</v>
      </c>
      <c r="K151" s="4" t="s">
        <v>263</v>
      </c>
      <c r="L151" s="2" t="s">
        <v>64</v>
      </c>
      <c r="M151" s="6" t="s">
        <v>800</v>
      </c>
      <c r="N151" s="4" t="s">
        <v>67</v>
      </c>
      <c r="O151" s="6" t="s">
        <v>800</v>
      </c>
      <c r="P151" s="6" t="s">
        <v>800</v>
      </c>
      <c r="Q151" s="4" t="s">
        <v>69</v>
      </c>
      <c r="R151" s="3">
        <v>46176</v>
      </c>
      <c r="S151" s="5" t="s">
        <v>70</v>
      </c>
    </row>
    <row r="152" spans="1:19" s="2" customFormat="1" ht="15" customHeight="1" x14ac:dyDescent="0.25">
      <c r="A152" s="2">
        <v>2026</v>
      </c>
      <c r="B152" s="3">
        <v>46143</v>
      </c>
      <c r="C152" s="3">
        <v>46173</v>
      </c>
      <c r="D152" s="2" t="s">
        <v>54</v>
      </c>
      <c r="E152" s="4" t="s">
        <v>71</v>
      </c>
      <c r="F152" s="4" t="s">
        <v>71</v>
      </c>
      <c r="G152" s="4" t="s">
        <v>71</v>
      </c>
      <c r="H152" s="4" t="s">
        <v>72</v>
      </c>
      <c r="I152" s="4" t="s">
        <v>443</v>
      </c>
      <c r="J152" s="4" t="s">
        <v>444</v>
      </c>
      <c r="K152" s="4" t="s">
        <v>440</v>
      </c>
      <c r="L152" s="2" t="s">
        <v>64</v>
      </c>
      <c r="M152" s="6" t="s">
        <v>801</v>
      </c>
      <c r="N152" s="4" t="s">
        <v>67</v>
      </c>
      <c r="O152" s="6" t="s">
        <v>801</v>
      </c>
      <c r="P152" s="6" t="s">
        <v>801</v>
      </c>
      <c r="Q152" s="4" t="s">
        <v>69</v>
      </c>
      <c r="R152" s="3">
        <v>46176</v>
      </c>
      <c r="S152" s="5" t="s">
        <v>70</v>
      </c>
    </row>
    <row r="153" spans="1:19" s="2" customFormat="1" ht="15" customHeight="1" x14ac:dyDescent="0.25">
      <c r="A153" s="2">
        <v>2026</v>
      </c>
      <c r="B153" s="3">
        <v>46143</v>
      </c>
      <c r="C153" s="3">
        <v>46173</v>
      </c>
      <c r="D153" s="2" t="s">
        <v>54</v>
      </c>
      <c r="E153" s="4" t="s">
        <v>71</v>
      </c>
      <c r="F153" s="4" t="s">
        <v>71</v>
      </c>
      <c r="G153" s="4" t="s">
        <v>71</v>
      </c>
      <c r="H153" s="4" t="s">
        <v>72</v>
      </c>
      <c r="I153" s="4" t="s">
        <v>445</v>
      </c>
      <c r="J153" s="4" t="s">
        <v>446</v>
      </c>
      <c r="K153" s="4" t="s">
        <v>181</v>
      </c>
      <c r="L153" s="2" t="s">
        <v>65</v>
      </c>
      <c r="M153" s="6" t="s">
        <v>802</v>
      </c>
      <c r="N153" s="4" t="s">
        <v>67</v>
      </c>
      <c r="O153" s="6" t="s">
        <v>802</v>
      </c>
      <c r="P153" s="6" t="s">
        <v>802</v>
      </c>
      <c r="Q153" s="4" t="s">
        <v>69</v>
      </c>
      <c r="R153" s="3">
        <v>46176</v>
      </c>
      <c r="S153" s="5" t="s">
        <v>70</v>
      </c>
    </row>
    <row r="154" spans="1:19" s="2" customFormat="1" ht="15" customHeight="1" x14ac:dyDescent="0.25">
      <c r="A154" s="2">
        <v>2026</v>
      </c>
      <c r="B154" s="3">
        <v>46143</v>
      </c>
      <c r="C154" s="3">
        <v>46173</v>
      </c>
      <c r="D154" s="2" t="s">
        <v>54</v>
      </c>
      <c r="E154" s="4" t="s">
        <v>71</v>
      </c>
      <c r="F154" s="4" t="s">
        <v>71</v>
      </c>
      <c r="G154" s="4" t="s">
        <v>71</v>
      </c>
      <c r="H154" s="4" t="s">
        <v>72</v>
      </c>
      <c r="I154" s="4" t="s">
        <v>447</v>
      </c>
      <c r="J154" s="4" t="s">
        <v>77</v>
      </c>
      <c r="K154" s="4" t="s">
        <v>416</v>
      </c>
      <c r="L154" s="2" t="s">
        <v>64</v>
      </c>
      <c r="M154" s="6" t="s">
        <v>803</v>
      </c>
      <c r="N154" s="4" t="s">
        <v>67</v>
      </c>
      <c r="O154" s="6" t="s">
        <v>803</v>
      </c>
      <c r="P154" s="6" t="s">
        <v>803</v>
      </c>
      <c r="Q154" s="4" t="s">
        <v>69</v>
      </c>
      <c r="R154" s="3">
        <v>46176</v>
      </c>
      <c r="S154" s="5" t="s">
        <v>70</v>
      </c>
    </row>
    <row r="155" spans="1:19" s="2" customFormat="1" ht="15" customHeight="1" x14ac:dyDescent="0.25">
      <c r="A155" s="2">
        <v>2026</v>
      </c>
      <c r="B155" s="3">
        <v>46143</v>
      </c>
      <c r="C155" s="3">
        <v>46173</v>
      </c>
      <c r="D155" s="2" t="s">
        <v>54</v>
      </c>
      <c r="E155" s="4" t="s">
        <v>89</v>
      </c>
      <c r="F155" s="4" t="s">
        <v>89</v>
      </c>
      <c r="G155" s="4" t="s">
        <v>89</v>
      </c>
      <c r="H155" s="4" t="s">
        <v>122</v>
      </c>
      <c r="I155" s="4" t="s">
        <v>448</v>
      </c>
      <c r="J155" s="4" t="s">
        <v>78</v>
      </c>
      <c r="K155" s="4" t="s">
        <v>181</v>
      </c>
      <c r="L155" s="2" t="s">
        <v>65</v>
      </c>
      <c r="M155" s="6" t="s">
        <v>804</v>
      </c>
      <c r="N155" s="4" t="s">
        <v>67</v>
      </c>
      <c r="O155" s="6" t="s">
        <v>804</v>
      </c>
      <c r="P155" s="6" t="s">
        <v>804</v>
      </c>
      <c r="Q155" s="4" t="s">
        <v>69</v>
      </c>
      <c r="R155" s="3">
        <v>46176</v>
      </c>
      <c r="S155" s="5" t="s">
        <v>70</v>
      </c>
    </row>
    <row r="156" spans="1:19" s="2" customFormat="1" ht="15" customHeight="1" x14ac:dyDescent="0.25">
      <c r="A156" s="2">
        <v>2026</v>
      </c>
      <c r="B156" s="3">
        <v>46143</v>
      </c>
      <c r="C156" s="3">
        <v>46173</v>
      </c>
      <c r="D156" s="2" t="s">
        <v>54</v>
      </c>
      <c r="E156" s="4" t="s">
        <v>101</v>
      </c>
      <c r="F156" s="4" t="s">
        <v>101</v>
      </c>
      <c r="G156" s="4" t="s">
        <v>101</v>
      </c>
      <c r="H156" s="4" t="s">
        <v>136</v>
      </c>
      <c r="I156" s="4" t="s">
        <v>449</v>
      </c>
      <c r="J156" s="4" t="s">
        <v>248</v>
      </c>
      <c r="K156" s="4" t="s">
        <v>424</v>
      </c>
      <c r="L156" s="2" t="s">
        <v>65</v>
      </c>
      <c r="M156" s="6" t="s">
        <v>805</v>
      </c>
      <c r="N156" s="4" t="s">
        <v>67</v>
      </c>
      <c r="O156" s="6" t="s">
        <v>805</v>
      </c>
      <c r="P156" s="6" t="s">
        <v>805</v>
      </c>
      <c r="Q156" s="4" t="s">
        <v>69</v>
      </c>
      <c r="R156" s="3">
        <v>46176</v>
      </c>
      <c r="S156" s="5" t="s">
        <v>70</v>
      </c>
    </row>
    <row r="157" spans="1:19" s="2" customFormat="1" ht="15" customHeight="1" x14ac:dyDescent="0.25">
      <c r="A157" s="2">
        <v>2026</v>
      </c>
      <c r="B157" s="3">
        <v>46143</v>
      </c>
      <c r="C157" s="3">
        <v>46173</v>
      </c>
      <c r="D157" s="2" t="s">
        <v>54</v>
      </c>
      <c r="E157" s="4" t="s">
        <v>93</v>
      </c>
      <c r="F157" s="4" t="s">
        <v>93</v>
      </c>
      <c r="G157" s="4" t="s">
        <v>93</v>
      </c>
      <c r="H157" s="4" t="s">
        <v>137</v>
      </c>
      <c r="I157" s="4" t="s">
        <v>450</v>
      </c>
      <c r="J157" s="4" t="s">
        <v>451</v>
      </c>
      <c r="K157" s="4" t="s">
        <v>248</v>
      </c>
      <c r="L157" s="2" t="s">
        <v>65</v>
      </c>
      <c r="M157" s="6" t="s">
        <v>806</v>
      </c>
      <c r="N157" s="4" t="s">
        <v>67</v>
      </c>
      <c r="O157" s="6" t="s">
        <v>806</v>
      </c>
      <c r="P157" s="6" t="s">
        <v>806</v>
      </c>
      <c r="Q157" s="4" t="s">
        <v>69</v>
      </c>
      <c r="R157" s="3">
        <v>46176</v>
      </c>
      <c r="S157" s="5" t="s">
        <v>70</v>
      </c>
    </row>
    <row r="158" spans="1:19" s="2" customFormat="1" ht="15" customHeight="1" x14ac:dyDescent="0.25">
      <c r="A158" s="2">
        <v>2026</v>
      </c>
      <c r="B158" s="3">
        <v>46143</v>
      </c>
      <c r="C158" s="3">
        <v>46173</v>
      </c>
      <c r="D158" s="2" t="s">
        <v>54</v>
      </c>
      <c r="E158" s="4" t="s">
        <v>87</v>
      </c>
      <c r="F158" s="4" t="s">
        <v>87</v>
      </c>
      <c r="G158" s="4" t="s">
        <v>87</v>
      </c>
      <c r="H158" s="4" t="s">
        <v>138</v>
      </c>
      <c r="I158" s="4" t="s">
        <v>452</v>
      </c>
      <c r="J158" s="4" t="s">
        <v>74</v>
      </c>
      <c r="K158" s="4" t="s">
        <v>200</v>
      </c>
      <c r="L158" s="2" t="s">
        <v>65</v>
      </c>
      <c r="M158" s="6" t="s">
        <v>807</v>
      </c>
      <c r="N158" s="4" t="s">
        <v>67</v>
      </c>
      <c r="O158" s="6" t="s">
        <v>807</v>
      </c>
      <c r="P158" s="6" t="s">
        <v>807</v>
      </c>
      <c r="Q158" s="4" t="s">
        <v>69</v>
      </c>
      <c r="R158" s="3">
        <v>46176</v>
      </c>
      <c r="S158" s="5" t="s">
        <v>70</v>
      </c>
    </row>
    <row r="159" spans="1:19" s="2" customFormat="1" ht="15" customHeight="1" x14ac:dyDescent="0.25">
      <c r="A159" s="2">
        <v>2026</v>
      </c>
      <c r="B159" s="3">
        <v>46143</v>
      </c>
      <c r="C159" s="3">
        <v>46173</v>
      </c>
      <c r="D159" s="2" t="s">
        <v>54</v>
      </c>
      <c r="E159" s="4" t="s">
        <v>71</v>
      </c>
      <c r="F159" s="4" t="s">
        <v>71</v>
      </c>
      <c r="G159" s="4" t="s">
        <v>71</v>
      </c>
      <c r="H159" s="4" t="s">
        <v>72</v>
      </c>
      <c r="I159" s="4" t="s">
        <v>453</v>
      </c>
      <c r="J159" s="4" t="s">
        <v>206</v>
      </c>
      <c r="K159" s="4" t="s">
        <v>219</v>
      </c>
      <c r="L159" s="2" t="s">
        <v>65</v>
      </c>
      <c r="M159" s="6" t="s">
        <v>808</v>
      </c>
      <c r="N159" s="4" t="s">
        <v>67</v>
      </c>
      <c r="O159" s="6" t="s">
        <v>808</v>
      </c>
      <c r="P159" s="6" t="s">
        <v>808</v>
      </c>
      <c r="Q159" s="4" t="s">
        <v>69</v>
      </c>
      <c r="R159" s="3">
        <v>46176</v>
      </c>
      <c r="S159" s="5" t="s">
        <v>70</v>
      </c>
    </row>
    <row r="160" spans="1:19" s="2" customFormat="1" ht="15" customHeight="1" x14ac:dyDescent="0.25">
      <c r="A160" s="2">
        <v>2026</v>
      </c>
      <c r="B160" s="3">
        <v>46143</v>
      </c>
      <c r="C160" s="3">
        <v>46173</v>
      </c>
      <c r="D160" s="2" t="s">
        <v>54</v>
      </c>
      <c r="E160" s="4" t="s">
        <v>71</v>
      </c>
      <c r="F160" s="4" t="s">
        <v>71</v>
      </c>
      <c r="G160" s="4" t="s">
        <v>71</v>
      </c>
      <c r="H160" s="4" t="s">
        <v>72</v>
      </c>
      <c r="I160" s="4" t="s">
        <v>454</v>
      </c>
      <c r="J160" s="4" t="s">
        <v>455</v>
      </c>
      <c r="K160" s="4" t="s">
        <v>311</v>
      </c>
      <c r="L160" s="2" t="s">
        <v>65</v>
      </c>
      <c r="M160" s="6" t="s">
        <v>809</v>
      </c>
      <c r="N160" s="4" t="s">
        <v>67</v>
      </c>
      <c r="O160" s="6" t="s">
        <v>809</v>
      </c>
      <c r="P160" s="6" t="s">
        <v>809</v>
      </c>
      <c r="Q160" s="4" t="s">
        <v>69</v>
      </c>
      <c r="R160" s="3">
        <v>46176</v>
      </c>
      <c r="S160" s="5" t="s">
        <v>70</v>
      </c>
    </row>
    <row r="161" spans="1:19" s="2" customFormat="1" ht="15" customHeight="1" x14ac:dyDescent="0.25">
      <c r="A161" s="2">
        <v>2026</v>
      </c>
      <c r="B161" s="3">
        <v>46143</v>
      </c>
      <c r="C161" s="3">
        <v>46173</v>
      </c>
      <c r="D161" s="2" t="s">
        <v>54</v>
      </c>
      <c r="E161" s="4" t="s">
        <v>81</v>
      </c>
      <c r="F161" s="4" t="s">
        <v>83</v>
      </c>
      <c r="G161" s="4" t="s">
        <v>112</v>
      </c>
      <c r="H161" s="4" t="s">
        <v>72</v>
      </c>
      <c r="I161" s="4" t="s">
        <v>456</v>
      </c>
      <c r="J161" s="4" t="s">
        <v>457</v>
      </c>
      <c r="K161" s="4" t="s">
        <v>414</v>
      </c>
      <c r="L161" s="2" t="s">
        <v>64</v>
      </c>
      <c r="M161" s="6" t="s">
        <v>810</v>
      </c>
      <c r="N161" s="4" t="s">
        <v>67</v>
      </c>
      <c r="O161" s="6" t="s">
        <v>810</v>
      </c>
      <c r="P161" s="6" t="s">
        <v>810</v>
      </c>
      <c r="Q161" s="4" t="s">
        <v>69</v>
      </c>
      <c r="R161" s="3">
        <v>46176</v>
      </c>
      <c r="S161" s="5" t="s">
        <v>70</v>
      </c>
    </row>
    <row r="162" spans="1:19" s="2" customFormat="1" ht="15" customHeight="1" x14ac:dyDescent="0.25">
      <c r="A162" s="2">
        <v>2026</v>
      </c>
      <c r="B162" s="3">
        <v>46143</v>
      </c>
      <c r="C162" s="3">
        <v>46173</v>
      </c>
      <c r="D162" s="2" t="s">
        <v>54</v>
      </c>
      <c r="E162" s="4" t="s">
        <v>94</v>
      </c>
      <c r="F162" s="4" t="s">
        <v>94</v>
      </c>
      <c r="G162" s="4" t="s">
        <v>94</v>
      </c>
      <c r="H162" s="4" t="s">
        <v>139</v>
      </c>
      <c r="I162" s="4" t="s">
        <v>458</v>
      </c>
      <c r="J162" s="4" t="s">
        <v>459</v>
      </c>
      <c r="K162" s="4" t="s">
        <v>198</v>
      </c>
      <c r="L162" s="2" t="s">
        <v>64</v>
      </c>
      <c r="M162" s="6" t="s">
        <v>811</v>
      </c>
      <c r="N162" s="4" t="s">
        <v>67</v>
      </c>
      <c r="O162" s="6" t="s">
        <v>811</v>
      </c>
      <c r="P162" s="6" t="s">
        <v>811</v>
      </c>
      <c r="Q162" s="4" t="s">
        <v>69</v>
      </c>
      <c r="R162" s="3">
        <v>46176</v>
      </c>
      <c r="S162" s="5" t="s">
        <v>70</v>
      </c>
    </row>
    <row r="163" spans="1:19" s="2" customFormat="1" ht="15" customHeight="1" x14ac:dyDescent="0.25">
      <c r="A163" s="2">
        <v>2026</v>
      </c>
      <c r="B163" s="3">
        <v>46143</v>
      </c>
      <c r="C163" s="3">
        <v>46173</v>
      </c>
      <c r="D163" s="2" t="s">
        <v>54</v>
      </c>
      <c r="E163" s="4" t="s">
        <v>102</v>
      </c>
      <c r="F163" s="4" t="s">
        <v>102</v>
      </c>
      <c r="G163" s="4" t="s">
        <v>102</v>
      </c>
      <c r="H163" s="4" t="s">
        <v>140</v>
      </c>
      <c r="I163" s="4" t="s">
        <v>460</v>
      </c>
      <c r="J163" s="4" t="s">
        <v>461</v>
      </c>
      <c r="K163" s="4" t="s">
        <v>220</v>
      </c>
      <c r="L163" s="2" t="s">
        <v>65</v>
      </c>
      <c r="M163" s="6" t="s">
        <v>812</v>
      </c>
      <c r="N163" s="4" t="s">
        <v>67</v>
      </c>
      <c r="O163" s="6" t="s">
        <v>812</v>
      </c>
      <c r="P163" s="6" t="s">
        <v>812</v>
      </c>
      <c r="Q163" s="4" t="s">
        <v>69</v>
      </c>
      <c r="R163" s="3">
        <v>46176</v>
      </c>
      <c r="S163" s="5" t="s">
        <v>70</v>
      </c>
    </row>
    <row r="164" spans="1:19" s="2" customFormat="1" ht="15" customHeight="1" x14ac:dyDescent="0.25">
      <c r="A164" s="2">
        <v>2026</v>
      </c>
      <c r="B164" s="3">
        <v>46143</v>
      </c>
      <c r="C164" s="3">
        <v>46173</v>
      </c>
      <c r="D164" s="2" t="s">
        <v>54</v>
      </c>
      <c r="E164" s="4" t="s">
        <v>71</v>
      </c>
      <c r="F164" s="4" t="s">
        <v>71</v>
      </c>
      <c r="G164" s="4" t="s">
        <v>71</v>
      </c>
      <c r="H164" s="4" t="s">
        <v>72</v>
      </c>
      <c r="I164" s="4" t="s">
        <v>462</v>
      </c>
      <c r="J164" s="4" t="s">
        <v>223</v>
      </c>
      <c r="K164" s="4" t="s">
        <v>463</v>
      </c>
      <c r="L164" s="2" t="s">
        <v>64</v>
      </c>
      <c r="M164" s="6" t="s">
        <v>813</v>
      </c>
      <c r="N164" s="4" t="s">
        <v>67</v>
      </c>
      <c r="O164" s="6" t="s">
        <v>813</v>
      </c>
      <c r="P164" s="6" t="s">
        <v>813</v>
      </c>
      <c r="Q164" s="4" t="s">
        <v>69</v>
      </c>
      <c r="R164" s="3">
        <v>46176</v>
      </c>
      <c r="S164" s="5" t="s">
        <v>70</v>
      </c>
    </row>
    <row r="165" spans="1:19" s="2" customFormat="1" ht="15" customHeight="1" x14ac:dyDescent="0.25">
      <c r="A165" s="2">
        <v>2026</v>
      </c>
      <c r="B165" s="3">
        <v>46143</v>
      </c>
      <c r="C165" s="3">
        <v>46173</v>
      </c>
      <c r="D165" s="2" t="s">
        <v>54</v>
      </c>
      <c r="E165" s="4" t="s">
        <v>82</v>
      </c>
      <c r="F165" s="4" t="s">
        <v>82</v>
      </c>
      <c r="G165" s="4" t="s">
        <v>82</v>
      </c>
      <c r="H165" s="4" t="s">
        <v>72</v>
      </c>
      <c r="I165" s="4" t="s">
        <v>293</v>
      </c>
      <c r="J165" s="4" t="s">
        <v>181</v>
      </c>
      <c r="K165" s="4" t="s">
        <v>464</v>
      </c>
      <c r="L165" s="2" t="s">
        <v>64</v>
      </c>
      <c r="M165" s="6" t="s">
        <v>814</v>
      </c>
      <c r="N165" s="4" t="s">
        <v>67</v>
      </c>
      <c r="O165" s="6" t="s">
        <v>814</v>
      </c>
      <c r="P165" s="6" t="s">
        <v>814</v>
      </c>
      <c r="Q165" s="4" t="s">
        <v>69</v>
      </c>
      <c r="R165" s="3">
        <v>46176</v>
      </c>
      <c r="S165" s="5" t="s">
        <v>70</v>
      </c>
    </row>
    <row r="166" spans="1:19" s="2" customFormat="1" ht="15" customHeight="1" x14ac:dyDescent="0.25">
      <c r="A166" s="2">
        <v>2026</v>
      </c>
      <c r="B166" s="3">
        <v>46143</v>
      </c>
      <c r="C166" s="3">
        <v>46173</v>
      </c>
      <c r="D166" s="2" t="s">
        <v>54</v>
      </c>
      <c r="E166" s="4" t="s">
        <v>81</v>
      </c>
      <c r="F166" s="4" t="s">
        <v>81</v>
      </c>
      <c r="G166" s="4" t="s">
        <v>81</v>
      </c>
      <c r="H166" s="4" t="s">
        <v>72</v>
      </c>
      <c r="I166" s="4" t="s">
        <v>465</v>
      </c>
      <c r="J166" s="4" t="s">
        <v>360</v>
      </c>
      <c r="K166" s="4" t="s">
        <v>342</v>
      </c>
      <c r="L166" s="2" t="s">
        <v>64</v>
      </c>
      <c r="M166" s="6" t="s">
        <v>815</v>
      </c>
      <c r="N166" s="4" t="s">
        <v>67</v>
      </c>
      <c r="O166" s="6" t="s">
        <v>815</v>
      </c>
      <c r="P166" s="6" t="s">
        <v>815</v>
      </c>
      <c r="Q166" s="4" t="s">
        <v>69</v>
      </c>
      <c r="R166" s="3">
        <v>46176</v>
      </c>
      <c r="S166" s="5" t="s">
        <v>70</v>
      </c>
    </row>
    <row r="167" spans="1:19" s="2" customFormat="1" ht="15" customHeight="1" x14ac:dyDescent="0.25">
      <c r="A167" s="2">
        <v>2026</v>
      </c>
      <c r="B167" s="3">
        <v>46143</v>
      </c>
      <c r="C167" s="3">
        <v>46173</v>
      </c>
      <c r="D167" s="2" t="s">
        <v>54</v>
      </c>
      <c r="E167" s="4" t="s">
        <v>103</v>
      </c>
      <c r="F167" s="4" t="s">
        <v>103</v>
      </c>
      <c r="G167" s="4" t="s">
        <v>103</v>
      </c>
      <c r="H167" s="4" t="s">
        <v>141</v>
      </c>
      <c r="I167" s="4" t="s">
        <v>466</v>
      </c>
      <c r="J167" s="4" t="s">
        <v>181</v>
      </c>
      <c r="K167" s="4" t="s">
        <v>196</v>
      </c>
      <c r="L167" s="2" t="s">
        <v>65</v>
      </c>
      <c r="M167" s="6" t="s">
        <v>816</v>
      </c>
      <c r="N167" s="4" t="s">
        <v>67</v>
      </c>
      <c r="O167" s="6" t="s">
        <v>816</v>
      </c>
      <c r="P167" s="6" t="s">
        <v>816</v>
      </c>
      <c r="Q167" s="4" t="s">
        <v>69</v>
      </c>
      <c r="R167" s="3">
        <v>46176</v>
      </c>
      <c r="S167" s="5" t="s">
        <v>70</v>
      </c>
    </row>
    <row r="168" spans="1:19" s="2" customFormat="1" ht="15" customHeight="1" x14ac:dyDescent="0.25">
      <c r="A168" s="2">
        <v>2026</v>
      </c>
      <c r="B168" s="3">
        <v>46143</v>
      </c>
      <c r="C168" s="3">
        <v>46173</v>
      </c>
      <c r="D168" s="2" t="s">
        <v>54</v>
      </c>
      <c r="E168" s="4" t="s">
        <v>71</v>
      </c>
      <c r="F168" s="4" t="s">
        <v>71</v>
      </c>
      <c r="G168" s="4" t="s">
        <v>71</v>
      </c>
      <c r="H168" s="4" t="s">
        <v>72</v>
      </c>
      <c r="I168" s="4" t="s">
        <v>467</v>
      </c>
      <c r="J168" s="4" t="s">
        <v>227</v>
      </c>
      <c r="K168" s="4" t="s">
        <v>468</v>
      </c>
      <c r="L168" s="2" t="s">
        <v>65</v>
      </c>
      <c r="M168" s="6" t="s">
        <v>817</v>
      </c>
      <c r="N168" s="4" t="s">
        <v>67</v>
      </c>
      <c r="O168" s="6" t="s">
        <v>817</v>
      </c>
      <c r="P168" s="6" t="s">
        <v>817</v>
      </c>
      <c r="Q168" s="4" t="s">
        <v>69</v>
      </c>
      <c r="R168" s="3">
        <v>46176</v>
      </c>
      <c r="S168" s="5" t="s">
        <v>70</v>
      </c>
    </row>
    <row r="169" spans="1:19" s="2" customFormat="1" ht="15" customHeight="1" x14ac:dyDescent="0.25">
      <c r="A169" s="2">
        <v>2026</v>
      </c>
      <c r="B169" s="3">
        <v>46143</v>
      </c>
      <c r="C169" s="3">
        <v>46173</v>
      </c>
      <c r="D169" s="2" t="s">
        <v>54</v>
      </c>
      <c r="E169" s="4" t="s">
        <v>93</v>
      </c>
      <c r="F169" s="4" t="s">
        <v>93</v>
      </c>
      <c r="G169" s="4" t="s">
        <v>93</v>
      </c>
      <c r="H169" s="4" t="s">
        <v>142</v>
      </c>
      <c r="I169" s="4" t="s">
        <v>469</v>
      </c>
      <c r="J169" s="4" t="s">
        <v>470</v>
      </c>
      <c r="K169" s="4" t="s">
        <v>209</v>
      </c>
      <c r="L169" s="2" t="s">
        <v>64</v>
      </c>
      <c r="M169" s="6" t="s">
        <v>818</v>
      </c>
      <c r="N169" s="4" t="s">
        <v>67</v>
      </c>
      <c r="O169" s="6" t="s">
        <v>818</v>
      </c>
      <c r="P169" s="6" t="s">
        <v>818</v>
      </c>
      <c r="Q169" s="4" t="s">
        <v>69</v>
      </c>
      <c r="R169" s="3">
        <v>46176</v>
      </c>
      <c r="S169" s="5" t="s">
        <v>70</v>
      </c>
    </row>
    <row r="170" spans="1:19" s="2" customFormat="1" ht="15" customHeight="1" x14ac:dyDescent="0.25">
      <c r="A170" s="2">
        <v>2026</v>
      </c>
      <c r="B170" s="3">
        <v>46143</v>
      </c>
      <c r="C170" s="3">
        <v>46173</v>
      </c>
      <c r="D170" s="2" t="s">
        <v>54</v>
      </c>
      <c r="E170" s="4" t="s">
        <v>103</v>
      </c>
      <c r="F170" s="4" t="s">
        <v>103</v>
      </c>
      <c r="G170" s="4" t="s">
        <v>103</v>
      </c>
      <c r="H170" s="4" t="s">
        <v>143</v>
      </c>
      <c r="I170" s="4" t="s">
        <v>471</v>
      </c>
      <c r="J170" s="4" t="s">
        <v>472</v>
      </c>
      <c r="K170" s="4" t="s">
        <v>209</v>
      </c>
      <c r="L170" s="2" t="s">
        <v>64</v>
      </c>
      <c r="M170" s="6" t="s">
        <v>819</v>
      </c>
      <c r="N170" s="4" t="s">
        <v>67</v>
      </c>
      <c r="O170" s="6" t="s">
        <v>819</v>
      </c>
      <c r="P170" s="6" t="s">
        <v>819</v>
      </c>
      <c r="Q170" s="4" t="s">
        <v>69</v>
      </c>
      <c r="R170" s="3">
        <v>46176</v>
      </c>
      <c r="S170" s="5" t="s">
        <v>70</v>
      </c>
    </row>
    <row r="171" spans="1:19" s="2" customFormat="1" ht="15" customHeight="1" x14ac:dyDescent="0.25">
      <c r="A171" s="2">
        <v>2026</v>
      </c>
      <c r="B171" s="3">
        <v>46143</v>
      </c>
      <c r="C171" s="3">
        <v>46173</v>
      </c>
      <c r="D171" s="2" t="s">
        <v>54</v>
      </c>
      <c r="E171" s="4" t="s">
        <v>71</v>
      </c>
      <c r="F171" s="4" t="s">
        <v>71</v>
      </c>
      <c r="G171" s="4" t="s">
        <v>71</v>
      </c>
      <c r="H171" s="4" t="s">
        <v>72</v>
      </c>
      <c r="I171" s="4" t="s">
        <v>473</v>
      </c>
      <c r="J171" s="4" t="s">
        <v>181</v>
      </c>
      <c r="K171" s="4" t="s">
        <v>205</v>
      </c>
      <c r="L171" s="2" t="s">
        <v>65</v>
      </c>
      <c r="M171" s="6" t="s">
        <v>820</v>
      </c>
      <c r="N171" s="4" t="s">
        <v>67</v>
      </c>
      <c r="O171" s="6" t="s">
        <v>820</v>
      </c>
      <c r="P171" s="6" t="s">
        <v>820</v>
      </c>
      <c r="Q171" s="4" t="s">
        <v>69</v>
      </c>
      <c r="R171" s="3">
        <v>46176</v>
      </c>
      <c r="S171" s="5" t="s">
        <v>70</v>
      </c>
    </row>
    <row r="172" spans="1:19" s="2" customFormat="1" ht="15" customHeight="1" x14ac:dyDescent="0.25">
      <c r="A172" s="2">
        <v>2026</v>
      </c>
      <c r="B172" s="3">
        <v>46143</v>
      </c>
      <c r="C172" s="3">
        <v>46173</v>
      </c>
      <c r="D172" s="2" t="s">
        <v>54</v>
      </c>
      <c r="E172" s="4" t="s">
        <v>71</v>
      </c>
      <c r="F172" s="4" t="s">
        <v>71</v>
      </c>
      <c r="G172" s="4" t="s">
        <v>71</v>
      </c>
      <c r="H172" s="4" t="s">
        <v>72</v>
      </c>
      <c r="I172" s="4" t="s">
        <v>474</v>
      </c>
      <c r="J172" s="4" t="s">
        <v>475</v>
      </c>
      <c r="K172" s="4" t="s">
        <v>476</v>
      </c>
      <c r="L172" s="2" t="s">
        <v>65</v>
      </c>
      <c r="M172" s="6" t="s">
        <v>821</v>
      </c>
      <c r="N172" s="4" t="s">
        <v>67</v>
      </c>
      <c r="O172" s="6" t="s">
        <v>821</v>
      </c>
      <c r="P172" s="6" t="s">
        <v>821</v>
      </c>
      <c r="Q172" s="4" t="s">
        <v>69</v>
      </c>
      <c r="R172" s="3">
        <v>46176</v>
      </c>
      <c r="S172" s="5" t="s">
        <v>70</v>
      </c>
    </row>
    <row r="173" spans="1:19" s="2" customFormat="1" ht="15" customHeight="1" x14ac:dyDescent="0.25">
      <c r="A173" s="2">
        <v>2026</v>
      </c>
      <c r="B173" s="3">
        <v>46143</v>
      </c>
      <c r="C173" s="3">
        <v>46173</v>
      </c>
      <c r="D173" s="2" t="s">
        <v>54</v>
      </c>
      <c r="E173" s="4" t="s">
        <v>85</v>
      </c>
      <c r="F173" s="4" t="s">
        <v>85</v>
      </c>
      <c r="G173" s="4" t="s">
        <v>85</v>
      </c>
      <c r="H173" s="4" t="s">
        <v>144</v>
      </c>
      <c r="I173" s="4" t="s">
        <v>392</v>
      </c>
      <c r="J173" s="4" t="s">
        <v>75</v>
      </c>
      <c r="K173" s="4" t="s">
        <v>477</v>
      </c>
      <c r="L173" s="2" t="s">
        <v>64</v>
      </c>
      <c r="M173" s="6" t="s">
        <v>822</v>
      </c>
      <c r="N173" s="4" t="s">
        <v>67</v>
      </c>
      <c r="O173" s="6" t="s">
        <v>822</v>
      </c>
      <c r="P173" s="6" t="s">
        <v>822</v>
      </c>
      <c r="Q173" s="4" t="s">
        <v>69</v>
      </c>
      <c r="R173" s="3">
        <v>46176</v>
      </c>
      <c r="S173" s="5" t="s">
        <v>70</v>
      </c>
    </row>
    <row r="174" spans="1:19" s="2" customFormat="1" ht="15" customHeight="1" x14ac:dyDescent="0.25">
      <c r="A174" s="2">
        <v>2026</v>
      </c>
      <c r="B174" s="3">
        <v>46143</v>
      </c>
      <c r="C174" s="3">
        <v>46173</v>
      </c>
      <c r="D174" s="2" t="s">
        <v>54</v>
      </c>
      <c r="E174" s="4" t="s">
        <v>102</v>
      </c>
      <c r="F174" s="4" t="s">
        <v>102</v>
      </c>
      <c r="G174" s="4" t="s">
        <v>102</v>
      </c>
      <c r="H174" s="4" t="s">
        <v>145</v>
      </c>
      <c r="I174" s="4" t="s">
        <v>452</v>
      </c>
      <c r="J174" s="4" t="s">
        <v>231</v>
      </c>
      <c r="K174" s="4" t="s">
        <v>461</v>
      </c>
      <c r="L174" s="2" t="s">
        <v>65</v>
      </c>
      <c r="M174" s="6" t="s">
        <v>823</v>
      </c>
      <c r="N174" s="4" t="s">
        <v>67</v>
      </c>
      <c r="O174" s="6" t="s">
        <v>823</v>
      </c>
      <c r="P174" s="6" t="s">
        <v>823</v>
      </c>
      <c r="Q174" s="4" t="s">
        <v>69</v>
      </c>
      <c r="R174" s="3">
        <v>46176</v>
      </c>
      <c r="S174" s="5" t="s">
        <v>70</v>
      </c>
    </row>
    <row r="175" spans="1:19" s="2" customFormat="1" ht="15" customHeight="1" x14ac:dyDescent="0.25">
      <c r="A175" s="2">
        <v>2026</v>
      </c>
      <c r="B175" s="3">
        <v>46143</v>
      </c>
      <c r="C175" s="3">
        <v>46173</v>
      </c>
      <c r="D175" s="2" t="s">
        <v>54</v>
      </c>
      <c r="E175" s="4" t="s">
        <v>101</v>
      </c>
      <c r="F175" s="4" t="s">
        <v>101</v>
      </c>
      <c r="G175" s="4" t="s">
        <v>101</v>
      </c>
      <c r="H175" s="4" t="s">
        <v>146</v>
      </c>
      <c r="I175" s="4" t="s">
        <v>478</v>
      </c>
      <c r="J175" s="4" t="s">
        <v>231</v>
      </c>
      <c r="K175" s="4" t="s">
        <v>74</v>
      </c>
      <c r="L175" s="2" t="s">
        <v>65</v>
      </c>
      <c r="M175" s="6" t="s">
        <v>824</v>
      </c>
      <c r="N175" s="4" t="s">
        <v>68</v>
      </c>
      <c r="O175" s="6" t="s">
        <v>824</v>
      </c>
      <c r="P175" s="6" t="s">
        <v>824</v>
      </c>
      <c r="Q175" s="4" t="s">
        <v>69</v>
      </c>
      <c r="R175" s="3">
        <v>46176</v>
      </c>
      <c r="S175" s="5" t="s">
        <v>70</v>
      </c>
    </row>
    <row r="176" spans="1:19" s="2" customFormat="1" ht="15" customHeight="1" x14ac:dyDescent="0.25">
      <c r="A176" s="2">
        <v>2026</v>
      </c>
      <c r="B176" s="3">
        <v>46143</v>
      </c>
      <c r="C176" s="3">
        <v>46173</v>
      </c>
      <c r="D176" s="2" t="s">
        <v>54</v>
      </c>
      <c r="E176" s="4" t="s">
        <v>101</v>
      </c>
      <c r="F176" s="4" t="s">
        <v>101</v>
      </c>
      <c r="G176" s="4" t="s">
        <v>101</v>
      </c>
      <c r="H176" s="4" t="s">
        <v>146</v>
      </c>
      <c r="I176" s="4" t="s">
        <v>478</v>
      </c>
      <c r="J176" s="4" t="s">
        <v>231</v>
      </c>
      <c r="K176" s="4" t="s">
        <v>74</v>
      </c>
      <c r="L176" s="2" t="s">
        <v>65</v>
      </c>
      <c r="M176" s="6" t="s">
        <v>825</v>
      </c>
      <c r="N176" s="4" t="s">
        <v>67</v>
      </c>
      <c r="O176" s="6" t="s">
        <v>825</v>
      </c>
      <c r="P176" s="6" t="s">
        <v>825</v>
      </c>
      <c r="Q176" s="4" t="s">
        <v>69</v>
      </c>
      <c r="R176" s="3">
        <v>46176</v>
      </c>
      <c r="S176" s="5" t="s">
        <v>70</v>
      </c>
    </row>
    <row r="177" spans="1:19" s="2" customFormat="1" ht="15" customHeight="1" x14ac:dyDescent="0.25">
      <c r="A177" s="2">
        <v>2026</v>
      </c>
      <c r="B177" s="3">
        <v>46143</v>
      </c>
      <c r="C177" s="3">
        <v>46173</v>
      </c>
      <c r="D177" s="2" t="s">
        <v>54</v>
      </c>
      <c r="E177" s="4" t="s">
        <v>86</v>
      </c>
      <c r="F177" s="4" t="s">
        <v>86</v>
      </c>
      <c r="G177" s="4" t="s">
        <v>86</v>
      </c>
      <c r="H177" s="4" t="s">
        <v>147</v>
      </c>
      <c r="I177" s="4" t="s">
        <v>479</v>
      </c>
      <c r="J177" s="4" t="s">
        <v>480</v>
      </c>
      <c r="K177" s="4" t="s">
        <v>481</v>
      </c>
      <c r="L177" s="2" t="s">
        <v>65</v>
      </c>
      <c r="M177" s="6" t="s">
        <v>826</v>
      </c>
      <c r="N177" s="4" t="s">
        <v>67</v>
      </c>
      <c r="O177" s="6" t="s">
        <v>826</v>
      </c>
      <c r="P177" s="6" t="s">
        <v>826</v>
      </c>
      <c r="Q177" s="4" t="s">
        <v>69</v>
      </c>
      <c r="R177" s="3">
        <v>46176</v>
      </c>
      <c r="S177" s="5" t="s">
        <v>70</v>
      </c>
    </row>
    <row r="178" spans="1:19" s="2" customFormat="1" ht="15" customHeight="1" x14ac:dyDescent="0.25">
      <c r="A178" s="2">
        <v>2026</v>
      </c>
      <c r="B178" s="3">
        <v>46143</v>
      </c>
      <c r="C178" s="3">
        <v>46173</v>
      </c>
      <c r="D178" s="2" t="s">
        <v>54</v>
      </c>
      <c r="E178" s="4" t="s">
        <v>71</v>
      </c>
      <c r="F178" s="4" t="s">
        <v>71</v>
      </c>
      <c r="G178" s="4" t="s">
        <v>71</v>
      </c>
      <c r="H178" s="4" t="s">
        <v>148</v>
      </c>
      <c r="I178" s="4" t="s">
        <v>482</v>
      </c>
      <c r="J178" s="4" t="s">
        <v>206</v>
      </c>
      <c r="K178" s="4" t="s">
        <v>181</v>
      </c>
      <c r="L178" s="2" t="s">
        <v>65</v>
      </c>
      <c r="M178" s="6" t="s">
        <v>827</v>
      </c>
      <c r="N178" s="4" t="s">
        <v>67</v>
      </c>
      <c r="O178" s="6" t="s">
        <v>827</v>
      </c>
      <c r="P178" s="6" t="s">
        <v>827</v>
      </c>
      <c r="Q178" s="4" t="s">
        <v>69</v>
      </c>
      <c r="R178" s="3">
        <v>46176</v>
      </c>
      <c r="S178" s="5" t="s">
        <v>70</v>
      </c>
    </row>
    <row r="179" spans="1:19" s="2" customFormat="1" ht="15" customHeight="1" x14ac:dyDescent="0.25">
      <c r="A179" s="2">
        <v>2026</v>
      </c>
      <c r="B179" s="3">
        <v>46143</v>
      </c>
      <c r="C179" s="3">
        <v>46173</v>
      </c>
      <c r="D179" s="2" t="s">
        <v>54</v>
      </c>
      <c r="E179" s="4" t="s">
        <v>71</v>
      </c>
      <c r="F179" s="4" t="s">
        <v>71</v>
      </c>
      <c r="G179" s="4" t="s">
        <v>71</v>
      </c>
      <c r="H179" s="4" t="s">
        <v>72</v>
      </c>
      <c r="I179" s="4" t="s">
        <v>483</v>
      </c>
      <c r="J179" s="4" t="s">
        <v>248</v>
      </c>
      <c r="K179" s="4" t="s">
        <v>203</v>
      </c>
      <c r="L179" s="2" t="s">
        <v>64</v>
      </c>
      <c r="M179" s="6" t="s">
        <v>828</v>
      </c>
      <c r="N179" s="4" t="s">
        <v>67</v>
      </c>
      <c r="O179" s="6" t="s">
        <v>828</v>
      </c>
      <c r="P179" s="6" t="s">
        <v>828</v>
      </c>
      <c r="Q179" s="4" t="s">
        <v>69</v>
      </c>
      <c r="R179" s="3">
        <v>46176</v>
      </c>
      <c r="S179" s="5" t="s">
        <v>70</v>
      </c>
    </row>
    <row r="180" spans="1:19" s="2" customFormat="1" ht="15" customHeight="1" x14ac:dyDescent="0.25">
      <c r="A180" s="2">
        <v>2026</v>
      </c>
      <c r="B180" s="3">
        <v>46143</v>
      </c>
      <c r="C180" s="3">
        <v>46173</v>
      </c>
      <c r="D180" s="2" t="s">
        <v>54</v>
      </c>
      <c r="E180" s="4" t="s">
        <v>71</v>
      </c>
      <c r="F180" s="4" t="s">
        <v>71</v>
      </c>
      <c r="G180" s="4" t="s">
        <v>71</v>
      </c>
      <c r="H180" s="4" t="s">
        <v>72</v>
      </c>
      <c r="I180" s="4" t="s">
        <v>484</v>
      </c>
      <c r="J180" s="4" t="s">
        <v>385</v>
      </c>
      <c r="K180" s="4" t="s">
        <v>294</v>
      </c>
      <c r="L180" s="2" t="s">
        <v>65</v>
      </c>
      <c r="M180" s="6" t="s">
        <v>829</v>
      </c>
      <c r="N180" s="4" t="s">
        <v>67</v>
      </c>
      <c r="O180" s="6" t="s">
        <v>829</v>
      </c>
      <c r="P180" s="6" t="s">
        <v>829</v>
      </c>
      <c r="Q180" s="4" t="s">
        <v>69</v>
      </c>
      <c r="R180" s="3">
        <v>46176</v>
      </c>
      <c r="S180" s="5" t="s">
        <v>70</v>
      </c>
    </row>
    <row r="181" spans="1:19" s="2" customFormat="1" ht="15" customHeight="1" x14ac:dyDescent="0.25">
      <c r="A181" s="2">
        <v>2026</v>
      </c>
      <c r="B181" s="3">
        <v>46143</v>
      </c>
      <c r="C181" s="3">
        <v>46173</v>
      </c>
      <c r="D181" s="2" t="s">
        <v>54</v>
      </c>
      <c r="E181" s="4" t="s">
        <v>71</v>
      </c>
      <c r="F181" s="4" t="s">
        <v>71</v>
      </c>
      <c r="G181" s="4" t="s">
        <v>71</v>
      </c>
      <c r="H181" s="4" t="s">
        <v>72</v>
      </c>
      <c r="I181" s="4" t="s">
        <v>485</v>
      </c>
      <c r="J181" s="4" t="s">
        <v>74</v>
      </c>
      <c r="K181" s="4" t="s">
        <v>486</v>
      </c>
      <c r="L181" s="2" t="s">
        <v>64</v>
      </c>
      <c r="M181" s="6" t="s">
        <v>830</v>
      </c>
      <c r="N181" s="4" t="s">
        <v>67</v>
      </c>
      <c r="O181" s="6" t="s">
        <v>830</v>
      </c>
      <c r="P181" s="6" t="s">
        <v>830</v>
      </c>
      <c r="Q181" s="4" t="s">
        <v>69</v>
      </c>
      <c r="R181" s="3">
        <v>46176</v>
      </c>
      <c r="S181" s="5" t="s">
        <v>70</v>
      </c>
    </row>
    <row r="182" spans="1:19" s="2" customFormat="1" ht="15" customHeight="1" x14ac:dyDescent="0.25">
      <c r="A182" s="2">
        <v>2026</v>
      </c>
      <c r="B182" s="3">
        <v>46143</v>
      </c>
      <c r="C182" s="3">
        <v>46173</v>
      </c>
      <c r="D182" s="2" t="s">
        <v>54</v>
      </c>
      <c r="E182" s="4" t="s">
        <v>71</v>
      </c>
      <c r="F182" s="4" t="s">
        <v>71</v>
      </c>
      <c r="G182" s="4" t="s">
        <v>71</v>
      </c>
      <c r="H182" s="4" t="s">
        <v>72</v>
      </c>
      <c r="I182" s="4" t="s">
        <v>487</v>
      </c>
      <c r="J182" s="4" t="s">
        <v>488</v>
      </c>
      <c r="K182" s="4" t="s">
        <v>489</v>
      </c>
      <c r="L182" s="2" t="s">
        <v>65</v>
      </c>
      <c r="M182" s="6" t="s">
        <v>831</v>
      </c>
      <c r="N182" s="4" t="s">
        <v>67</v>
      </c>
      <c r="O182" s="6" t="s">
        <v>831</v>
      </c>
      <c r="P182" s="6" t="s">
        <v>831</v>
      </c>
      <c r="Q182" s="4" t="s">
        <v>69</v>
      </c>
      <c r="R182" s="3">
        <v>46176</v>
      </c>
      <c r="S182" s="5" t="s">
        <v>70</v>
      </c>
    </row>
    <row r="183" spans="1:19" s="2" customFormat="1" ht="15" customHeight="1" x14ac:dyDescent="0.25">
      <c r="A183" s="2">
        <v>2026</v>
      </c>
      <c r="B183" s="3">
        <v>46143</v>
      </c>
      <c r="C183" s="3">
        <v>46173</v>
      </c>
      <c r="D183" s="2" t="s">
        <v>54</v>
      </c>
      <c r="E183" s="4" t="s">
        <v>86</v>
      </c>
      <c r="F183" s="4" t="s">
        <v>86</v>
      </c>
      <c r="G183" s="4" t="s">
        <v>86</v>
      </c>
      <c r="H183" s="4" t="s">
        <v>149</v>
      </c>
      <c r="I183" s="4" t="s">
        <v>490</v>
      </c>
      <c r="J183" s="4" t="s">
        <v>491</v>
      </c>
      <c r="K183" s="4" t="s">
        <v>225</v>
      </c>
      <c r="L183" s="2" t="s">
        <v>65</v>
      </c>
      <c r="M183" s="6" t="s">
        <v>832</v>
      </c>
      <c r="N183" s="4" t="s">
        <v>68</v>
      </c>
      <c r="O183" s="6" t="s">
        <v>832</v>
      </c>
      <c r="P183" s="6" t="s">
        <v>832</v>
      </c>
      <c r="Q183" s="4" t="s">
        <v>69</v>
      </c>
      <c r="R183" s="3">
        <v>46176</v>
      </c>
      <c r="S183" s="5" t="s">
        <v>70</v>
      </c>
    </row>
    <row r="184" spans="1:19" s="2" customFormat="1" ht="15" customHeight="1" x14ac:dyDescent="0.25">
      <c r="A184" s="2">
        <v>2026</v>
      </c>
      <c r="B184" s="3">
        <v>46143</v>
      </c>
      <c r="C184" s="3">
        <v>46173</v>
      </c>
      <c r="D184" s="2" t="s">
        <v>54</v>
      </c>
      <c r="E184" s="4" t="s">
        <v>86</v>
      </c>
      <c r="F184" s="4" t="s">
        <v>86</v>
      </c>
      <c r="G184" s="4" t="s">
        <v>86</v>
      </c>
      <c r="H184" s="4" t="s">
        <v>149</v>
      </c>
      <c r="I184" s="4" t="s">
        <v>490</v>
      </c>
      <c r="J184" s="4" t="s">
        <v>491</v>
      </c>
      <c r="K184" s="4" t="s">
        <v>225</v>
      </c>
      <c r="L184" s="2" t="s">
        <v>65</v>
      </c>
      <c r="M184" s="6" t="s">
        <v>833</v>
      </c>
      <c r="N184" s="4" t="s">
        <v>67</v>
      </c>
      <c r="O184" s="6" t="s">
        <v>833</v>
      </c>
      <c r="P184" s="6" t="s">
        <v>833</v>
      </c>
      <c r="Q184" s="4" t="s">
        <v>69</v>
      </c>
      <c r="R184" s="3">
        <v>46176</v>
      </c>
      <c r="S184" s="5" t="s">
        <v>70</v>
      </c>
    </row>
    <row r="185" spans="1:19" s="2" customFormat="1" ht="15" customHeight="1" x14ac:dyDescent="0.25">
      <c r="A185" s="2">
        <v>2026</v>
      </c>
      <c r="B185" s="3">
        <v>46143</v>
      </c>
      <c r="C185" s="3">
        <v>46173</v>
      </c>
      <c r="D185" s="2" t="s">
        <v>54</v>
      </c>
      <c r="E185" s="4" t="s">
        <v>88</v>
      </c>
      <c r="F185" s="4" t="s">
        <v>88</v>
      </c>
      <c r="G185" s="4" t="s">
        <v>88</v>
      </c>
      <c r="H185" s="4" t="s">
        <v>150</v>
      </c>
      <c r="I185" s="4" t="s">
        <v>407</v>
      </c>
      <c r="J185" s="4" t="s">
        <v>492</v>
      </c>
      <c r="K185" s="4" t="s">
        <v>181</v>
      </c>
      <c r="L185" s="2" t="s">
        <v>64</v>
      </c>
      <c r="M185" s="6" t="s">
        <v>834</v>
      </c>
      <c r="N185" s="4" t="s">
        <v>67</v>
      </c>
      <c r="O185" s="6" t="s">
        <v>834</v>
      </c>
      <c r="P185" s="6" t="s">
        <v>834</v>
      </c>
      <c r="Q185" s="4" t="s">
        <v>69</v>
      </c>
      <c r="R185" s="3">
        <v>46176</v>
      </c>
      <c r="S185" s="5" t="s">
        <v>70</v>
      </c>
    </row>
    <row r="186" spans="1:19" s="2" customFormat="1" ht="15" customHeight="1" x14ac:dyDescent="0.25">
      <c r="A186" s="2">
        <v>2026</v>
      </c>
      <c r="B186" s="3">
        <v>46143</v>
      </c>
      <c r="C186" s="3">
        <v>46173</v>
      </c>
      <c r="D186" s="2" t="s">
        <v>54</v>
      </c>
      <c r="E186" s="4" t="s">
        <v>71</v>
      </c>
      <c r="F186" s="4" t="s">
        <v>71</v>
      </c>
      <c r="G186" s="4" t="s">
        <v>71</v>
      </c>
      <c r="H186" s="4" t="s">
        <v>72</v>
      </c>
      <c r="I186" s="4" t="s">
        <v>493</v>
      </c>
      <c r="J186" s="4" t="s">
        <v>332</v>
      </c>
      <c r="K186" s="4" t="s">
        <v>494</v>
      </c>
      <c r="L186" s="2" t="s">
        <v>64</v>
      </c>
      <c r="M186" s="6" t="s">
        <v>835</v>
      </c>
      <c r="N186" s="4" t="s">
        <v>67</v>
      </c>
      <c r="O186" s="6" t="s">
        <v>835</v>
      </c>
      <c r="P186" s="6" t="s">
        <v>835</v>
      </c>
      <c r="Q186" s="4" t="s">
        <v>69</v>
      </c>
      <c r="R186" s="3">
        <v>46176</v>
      </c>
      <c r="S186" s="5" t="s">
        <v>70</v>
      </c>
    </row>
    <row r="187" spans="1:19" s="2" customFormat="1" ht="15" customHeight="1" x14ac:dyDescent="0.25">
      <c r="A187" s="2">
        <v>2026</v>
      </c>
      <c r="B187" s="3">
        <v>46143</v>
      </c>
      <c r="C187" s="3">
        <v>46173</v>
      </c>
      <c r="D187" s="2" t="s">
        <v>54</v>
      </c>
      <c r="E187" s="4" t="s">
        <v>71</v>
      </c>
      <c r="F187" s="4" t="s">
        <v>71</v>
      </c>
      <c r="G187" s="4" t="s">
        <v>71</v>
      </c>
      <c r="H187" s="4" t="s">
        <v>72</v>
      </c>
      <c r="I187" s="4" t="s">
        <v>495</v>
      </c>
      <c r="J187" s="4" t="s">
        <v>496</v>
      </c>
      <c r="K187" s="4" t="s">
        <v>255</v>
      </c>
      <c r="L187" s="2" t="s">
        <v>64</v>
      </c>
      <c r="M187" s="6" t="s">
        <v>836</v>
      </c>
      <c r="N187" s="4" t="s">
        <v>67</v>
      </c>
      <c r="O187" s="6" t="s">
        <v>836</v>
      </c>
      <c r="P187" s="6" t="s">
        <v>836</v>
      </c>
      <c r="Q187" s="4" t="s">
        <v>69</v>
      </c>
      <c r="R187" s="3">
        <v>46176</v>
      </c>
      <c r="S187" s="5" t="s">
        <v>70</v>
      </c>
    </row>
    <row r="188" spans="1:19" s="2" customFormat="1" ht="15" customHeight="1" x14ac:dyDescent="0.25">
      <c r="A188" s="2">
        <v>2026</v>
      </c>
      <c r="B188" s="3">
        <v>46143</v>
      </c>
      <c r="C188" s="3">
        <v>46173</v>
      </c>
      <c r="D188" s="2" t="s">
        <v>54</v>
      </c>
      <c r="E188" s="4" t="s">
        <v>71</v>
      </c>
      <c r="F188" s="4" t="s">
        <v>71</v>
      </c>
      <c r="G188" s="4" t="s">
        <v>71</v>
      </c>
      <c r="H188" s="4" t="s">
        <v>72</v>
      </c>
      <c r="I188" s="4" t="s">
        <v>497</v>
      </c>
      <c r="J188" s="4" t="s">
        <v>498</v>
      </c>
      <c r="K188" s="4" t="s">
        <v>499</v>
      </c>
      <c r="L188" s="2" t="s">
        <v>65</v>
      </c>
      <c r="M188" s="6" t="s">
        <v>837</v>
      </c>
      <c r="N188" s="4" t="s">
        <v>67</v>
      </c>
      <c r="O188" s="6" t="s">
        <v>837</v>
      </c>
      <c r="P188" s="6" t="s">
        <v>837</v>
      </c>
      <c r="Q188" s="4" t="s">
        <v>69</v>
      </c>
      <c r="R188" s="3">
        <v>46176</v>
      </c>
      <c r="S188" s="5" t="s">
        <v>70</v>
      </c>
    </row>
    <row r="189" spans="1:19" s="2" customFormat="1" ht="15" customHeight="1" x14ac:dyDescent="0.25">
      <c r="A189" s="2">
        <v>2026</v>
      </c>
      <c r="B189" s="3">
        <v>46143</v>
      </c>
      <c r="C189" s="3">
        <v>46173</v>
      </c>
      <c r="D189" s="2" t="s">
        <v>54</v>
      </c>
      <c r="E189" s="4" t="s">
        <v>104</v>
      </c>
      <c r="F189" s="4" t="s">
        <v>104</v>
      </c>
      <c r="G189" s="4" t="s">
        <v>104</v>
      </c>
      <c r="H189" s="4" t="s">
        <v>72</v>
      </c>
      <c r="I189" s="4" t="s">
        <v>500</v>
      </c>
      <c r="J189" s="4" t="s">
        <v>501</v>
      </c>
      <c r="K189" s="4" t="s">
        <v>502</v>
      </c>
      <c r="L189" s="2" t="s">
        <v>65</v>
      </c>
      <c r="M189" s="6" t="s">
        <v>838</v>
      </c>
      <c r="N189" s="4" t="s">
        <v>67</v>
      </c>
      <c r="O189" s="6" t="s">
        <v>838</v>
      </c>
      <c r="P189" s="6" t="s">
        <v>838</v>
      </c>
      <c r="Q189" s="4" t="s">
        <v>69</v>
      </c>
      <c r="R189" s="3">
        <v>46176</v>
      </c>
      <c r="S189" s="5" t="s">
        <v>70</v>
      </c>
    </row>
    <row r="190" spans="1:19" s="2" customFormat="1" ht="15" customHeight="1" x14ac:dyDescent="0.25">
      <c r="A190" s="2">
        <v>2026</v>
      </c>
      <c r="B190" s="3">
        <v>46143</v>
      </c>
      <c r="C190" s="3">
        <v>46173</v>
      </c>
      <c r="D190" s="2" t="s">
        <v>54</v>
      </c>
      <c r="E190" s="4" t="s">
        <v>71</v>
      </c>
      <c r="F190" s="4" t="s">
        <v>71</v>
      </c>
      <c r="G190" s="4" t="s">
        <v>71</v>
      </c>
      <c r="H190" s="4" t="s">
        <v>151</v>
      </c>
      <c r="I190" s="4" t="s">
        <v>503</v>
      </c>
      <c r="J190" s="4" t="s">
        <v>504</v>
      </c>
      <c r="K190" s="4" t="s">
        <v>505</v>
      </c>
      <c r="L190" s="2" t="s">
        <v>65</v>
      </c>
      <c r="M190" s="6" t="s">
        <v>839</v>
      </c>
      <c r="N190" s="4" t="s">
        <v>67</v>
      </c>
      <c r="O190" s="6" t="s">
        <v>839</v>
      </c>
      <c r="P190" s="6" t="s">
        <v>839</v>
      </c>
      <c r="Q190" s="4" t="s">
        <v>69</v>
      </c>
      <c r="R190" s="3">
        <v>46176</v>
      </c>
      <c r="S190" s="5" t="s">
        <v>70</v>
      </c>
    </row>
    <row r="191" spans="1:19" s="2" customFormat="1" ht="15" customHeight="1" x14ac:dyDescent="0.25">
      <c r="A191" s="2">
        <v>2026</v>
      </c>
      <c r="B191" s="3">
        <v>46143</v>
      </c>
      <c r="C191" s="3">
        <v>46173</v>
      </c>
      <c r="D191" s="2" t="s">
        <v>54</v>
      </c>
      <c r="E191" s="4" t="s">
        <v>71</v>
      </c>
      <c r="F191" s="4" t="s">
        <v>71</v>
      </c>
      <c r="G191" s="4" t="s">
        <v>71</v>
      </c>
      <c r="H191" s="4" t="s">
        <v>151</v>
      </c>
      <c r="I191" s="4" t="s">
        <v>506</v>
      </c>
      <c r="J191" s="4" t="s">
        <v>507</v>
      </c>
      <c r="K191" s="4" t="s">
        <v>74</v>
      </c>
      <c r="L191" s="2" t="s">
        <v>64</v>
      </c>
      <c r="M191" s="6" t="s">
        <v>840</v>
      </c>
      <c r="N191" s="4" t="s">
        <v>67</v>
      </c>
      <c r="O191" s="6" t="s">
        <v>840</v>
      </c>
      <c r="P191" s="6" t="s">
        <v>840</v>
      </c>
      <c r="Q191" s="4" t="s">
        <v>69</v>
      </c>
      <c r="R191" s="3">
        <v>46176</v>
      </c>
      <c r="S191" s="5" t="s">
        <v>70</v>
      </c>
    </row>
    <row r="192" spans="1:19" s="2" customFormat="1" ht="15" customHeight="1" x14ac:dyDescent="0.25">
      <c r="A192" s="2">
        <v>2026</v>
      </c>
      <c r="B192" s="3">
        <v>46143</v>
      </c>
      <c r="C192" s="3">
        <v>46173</v>
      </c>
      <c r="D192" s="2" t="s">
        <v>54</v>
      </c>
      <c r="E192" s="4" t="s">
        <v>71</v>
      </c>
      <c r="F192" s="4" t="s">
        <v>71</v>
      </c>
      <c r="G192" s="4" t="s">
        <v>71</v>
      </c>
      <c r="H192" s="4" t="s">
        <v>151</v>
      </c>
      <c r="I192" s="4" t="s">
        <v>508</v>
      </c>
      <c r="J192" s="4" t="s">
        <v>74</v>
      </c>
      <c r="K192" s="4" t="s">
        <v>74</v>
      </c>
      <c r="L192" s="2" t="s">
        <v>65</v>
      </c>
      <c r="M192" s="6" t="s">
        <v>841</v>
      </c>
      <c r="N192" s="4" t="s">
        <v>67</v>
      </c>
      <c r="O192" s="6" t="s">
        <v>841</v>
      </c>
      <c r="P192" s="6" t="s">
        <v>841</v>
      </c>
      <c r="Q192" s="4" t="s">
        <v>69</v>
      </c>
      <c r="R192" s="3">
        <v>46176</v>
      </c>
      <c r="S192" s="5" t="s">
        <v>70</v>
      </c>
    </row>
    <row r="193" spans="1:19" s="2" customFormat="1" ht="15" customHeight="1" x14ac:dyDescent="0.25">
      <c r="A193" s="2">
        <v>2026</v>
      </c>
      <c r="B193" s="3">
        <v>46143</v>
      </c>
      <c r="C193" s="3">
        <v>46173</v>
      </c>
      <c r="D193" s="2" t="s">
        <v>54</v>
      </c>
      <c r="E193" s="4" t="s">
        <v>71</v>
      </c>
      <c r="F193" s="4" t="s">
        <v>71</v>
      </c>
      <c r="G193" s="4" t="s">
        <v>71</v>
      </c>
      <c r="H193" s="4" t="s">
        <v>72</v>
      </c>
      <c r="I193" s="4" t="s">
        <v>509</v>
      </c>
      <c r="J193" s="4" t="s">
        <v>248</v>
      </c>
      <c r="K193" s="4" t="s">
        <v>510</v>
      </c>
      <c r="L193" s="2" t="s">
        <v>65</v>
      </c>
      <c r="M193" s="6" t="s">
        <v>842</v>
      </c>
      <c r="N193" s="4" t="s">
        <v>67</v>
      </c>
      <c r="O193" s="6" t="s">
        <v>842</v>
      </c>
      <c r="P193" s="6" t="s">
        <v>842</v>
      </c>
      <c r="Q193" s="4" t="s">
        <v>69</v>
      </c>
      <c r="R193" s="3">
        <v>46176</v>
      </c>
      <c r="S193" s="5" t="s">
        <v>70</v>
      </c>
    </row>
    <row r="194" spans="1:19" s="2" customFormat="1" ht="15" customHeight="1" x14ac:dyDescent="0.25">
      <c r="A194" s="2">
        <v>2026</v>
      </c>
      <c r="B194" s="3">
        <v>46143</v>
      </c>
      <c r="C194" s="3">
        <v>46173</v>
      </c>
      <c r="D194" s="2" t="s">
        <v>54</v>
      </c>
      <c r="E194" s="4" t="s">
        <v>71</v>
      </c>
      <c r="F194" s="4" t="s">
        <v>71</v>
      </c>
      <c r="G194" s="4" t="s">
        <v>71</v>
      </c>
      <c r="H194" s="4" t="s">
        <v>125</v>
      </c>
      <c r="I194" s="4" t="s">
        <v>511</v>
      </c>
      <c r="J194" s="4" t="s">
        <v>279</v>
      </c>
      <c r="K194" s="4" t="s">
        <v>512</v>
      </c>
      <c r="L194" s="2" t="s">
        <v>65</v>
      </c>
      <c r="M194" s="6" t="s">
        <v>843</v>
      </c>
      <c r="N194" s="4" t="s">
        <v>67</v>
      </c>
      <c r="O194" s="6" t="s">
        <v>843</v>
      </c>
      <c r="P194" s="6" t="s">
        <v>843</v>
      </c>
      <c r="Q194" s="4" t="s">
        <v>69</v>
      </c>
      <c r="R194" s="3">
        <v>46176</v>
      </c>
      <c r="S194" s="5" t="s">
        <v>70</v>
      </c>
    </row>
    <row r="195" spans="1:19" s="2" customFormat="1" ht="15" customHeight="1" x14ac:dyDescent="0.25">
      <c r="A195" s="2">
        <v>2026</v>
      </c>
      <c r="B195" s="3">
        <v>46143</v>
      </c>
      <c r="C195" s="3">
        <v>46173</v>
      </c>
      <c r="D195" s="2" t="s">
        <v>54</v>
      </c>
      <c r="E195" s="4" t="s">
        <v>71</v>
      </c>
      <c r="F195" s="4" t="s">
        <v>71</v>
      </c>
      <c r="G195" s="4" t="s">
        <v>71</v>
      </c>
      <c r="H195" s="4" t="s">
        <v>72</v>
      </c>
      <c r="I195" s="4" t="s">
        <v>513</v>
      </c>
      <c r="J195" s="4" t="s">
        <v>231</v>
      </c>
      <c r="K195" s="4" t="s">
        <v>514</v>
      </c>
      <c r="L195" s="2" t="s">
        <v>64</v>
      </c>
      <c r="M195" s="6" t="s">
        <v>844</v>
      </c>
      <c r="N195" s="4" t="s">
        <v>67</v>
      </c>
      <c r="O195" s="6" t="s">
        <v>844</v>
      </c>
      <c r="P195" s="6" t="s">
        <v>844</v>
      </c>
      <c r="Q195" s="4" t="s">
        <v>69</v>
      </c>
      <c r="R195" s="3">
        <v>46176</v>
      </c>
      <c r="S195" s="5" t="s">
        <v>70</v>
      </c>
    </row>
    <row r="196" spans="1:19" s="2" customFormat="1" ht="15" customHeight="1" x14ac:dyDescent="0.25">
      <c r="A196" s="2">
        <v>2026</v>
      </c>
      <c r="B196" s="3">
        <v>46143</v>
      </c>
      <c r="C196" s="3">
        <v>46173</v>
      </c>
      <c r="D196" s="2" t="s">
        <v>54</v>
      </c>
      <c r="E196" s="4" t="s">
        <v>71</v>
      </c>
      <c r="F196" s="4" t="s">
        <v>71</v>
      </c>
      <c r="G196" s="4" t="s">
        <v>71</v>
      </c>
      <c r="H196" s="4" t="s">
        <v>72</v>
      </c>
      <c r="I196" s="4" t="s">
        <v>515</v>
      </c>
      <c r="J196" s="4" t="s">
        <v>200</v>
      </c>
      <c r="K196" s="4" t="s">
        <v>455</v>
      </c>
      <c r="L196" s="2" t="s">
        <v>64</v>
      </c>
      <c r="M196" s="6" t="s">
        <v>845</v>
      </c>
      <c r="N196" s="4" t="s">
        <v>67</v>
      </c>
      <c r="O196" s="6" t="s">
        <v>845</v>
      </c>
      <c r="P196" s="6" t="s">
        <v>845</v>
      </c>
      <c r="Q196" s="4" t="s">
        <v>69</v>
      </c>
      <c r="R196" s="3">
        <v>46176</v>
      </c>
      <c r="S196" s="5" t="s">
        <v>70</v>
      </c>
    </row>
    <row r="197" spans="1:19" s="2" customFormat="1" ht="15" customHeight="1" x14ac:dyDescent="0.25">
      <c r="A197" s="2">
        <v>2026</v>
      </c>
      <c r="B197" s="3">
        <v>46143</v>
      </c>
      <c r="C197" s="3">
        <v>46173</v>
      </c>
      <c r="D197" s="2" t="s">
        <v>54</v>
      </c>
      <c r="E197" s="4" t="s">
        <v>71</v>
      </c>
      <c r="F197" s="4" t="s">
        <v>71</v>
      </c>
      <c r="G197" s="4" t="s">
        <v>71</v>
      </c>
      <c r="H197" s="4" t="s">
        <v>151</v>
      </c>
      <c r="I197" s="4" t="s">
        <v>516</v>
      </c>
      <c r="J197" s="4" t="s">
        <v>504</v>
      </c>
      <c r="K197" s="4" t="s">
        <v>517</v>
      </c>
      <c r="L197" s="2" t="s">
        <v>64</v>
      </c>
      <c r="M197" s="6" t="s">
        <v>846</v>
      </c>
      <c r="N197" s="4" t="s">
        <v>67</v>
      </c>
      <c r="O197" s="6" t="s">
        <v>846</v>
      </c>
      <c r="P197" s="6" t="s">
        <v>846</v>
      </c>
      <c r="Q197" s="4" t="s">
        <v>69</v>
      </c>
      <c r="R197" s="3">
        <v>46176</v>
      </c>
      <c r="S197" s="5" t="s">
        <v>70</v>
      </c>
    </row>
    <row r="198" spans="1:19" s="2" customFormat="1" ht="15" customHeight="1" x14ac:dyDescent="0.25">
      <c r="A198" s="2">
        <v>2026</v>
      </c>
      <c r="B198" s="3">
        <v>46143</v>
      </c>
      <c r="C198" s="3">
        <v>46173</v>
      </c>
      <c r="D198" s="2" t="s">
        <v>54</v>
      </c>
      <c r="E198" s="4" t="s">
        <v>105</v>
      </c>
      <c r="F198" s="4" t="s">
        <v>105</v>
      </c>
      <c r="G198" s="4" t="s">
        <v>105</v>
      </c>
      <c r="H198" s="4" t="s">
        <v>152</v>
      </c>
      <c r="I198" s="4" t="s">
        <v>518</v>
      </c>
      <c r="J198" s="4" t="s">
        <v>350</v>
      </c>
      <c r="K198" s="4" t="s">
        <v>212</v>
      </c>
      <c r="L198" s="2" t="s">
        <v>64</v>
      </c>
      <c r="M198" s="6" t="s">
        <v>847</v>
      </c>
      <c r="N198" s="4" t="s">
        <v>67</v>
      </c>
      <c r="O198" s="6" t="s">
        <v>847</v>
      </c>
      <c r="P198" s="6" t="s">
        <v>847</v>
      </c>
      <c r="Q198" s="4" t="s">
        <v>69</v>
      </c>
      <c r="R198" s="3">
        <v>46176</v>
      </c>
      <c r="S198" s="5" t="s">
        <v>70</v>
      </c>
    </row>
    <row r="199" spans="1:19" s="2" customFormat="1" ht="15" customHeight="1" x14ac:dyDescent="0.25">
      <c r="A199" s="2">
        <v>2026</v>
      </c>
      <c r="B199" s="3">
        <v>46143</v>
      </c>
      <c r="C199" s="3">
        <v>46173</v>
      </c>
      <c r="D199" s="2" t="s">
        <v>54</v>
      </c>
      <c r="E199" s="4" t="s">
        <v>71</v>
      </c>
      <c r="F199" s="4" t="s">
        <v>71</v>
      </c>
      <c r="G199" s="4" t="s">
        <v>71</v>
      </c>
      <c r="H199" s="4" t="s">
        <v>151</v>
      </c>
      <c r="I199" s="4" t="s">
        <v>519</v>
      </c>
      <c r="J199" s="4" t="s">
        <v>77</v>
      </c>
      <c r="K199" s="4" t="s">
        <v>520</v>
      </c>
      <c r="L199" s="2" t="s">
        <v>64</v>
      </c>
      <c r="M199" s="6" t="s">
        <v>848</v>
      </c>
      <c r="N199" s="4" t="s">
        <v>67</v>
      </c>
      <c r="O199" s="6" t="s">
        <v>848</v>
      </c>
      <c r="P199" s="6" t="s">
        <v>848</v>
      </c>
      <c r="Q199" s="4" t="s">
        <v>69</v>
      </c>
      <c r="R199" s="3">
        <v>46176</v>
      </c>
      <c r="S199" s="5" t="s">
        <v>70</v>
      </c>
    </row>
    <row r="200" spans="1:19" s="2" customFormat="1" ht="15" customHeight="1" x14ac:dyDescent="0.25">
      <c r="A200" s="2">
        <v>2026</v>
      </c>
      <c r="B200" s="3">
        <v>46143</v>
      </c>
      <c r="C200" s="3">
        <v>46173</v>
      </c>
      <c r="D200" s="2" t="s">
        <v>54</v>
      </c>
      <c r="E200" s="4" t="s">
        <v>71</v>
      </c>
      <c r="F200" s="4" t="s">
        <v>71</v>
      </c>
      <c r="G200" s="4" t="s">
        <v>71</v>
      </c>
      <c r="H200" s="4" t="s">
        <v>151</v>
      </c>
      <c r="I200" s="4" t="s">
        <v>378</v>
      </c>
      <c r="J200" s="4" t="s">
        <v>193</v>
      </c>
      <c r="K200" s="4" t="s">
        <v>424</v>
      </c>
      <c r="L200" s="2" t="s">
        <v>64</v>
      </c>
      <c r="M200" s="6" t="s">
        <v>849</v>
      </c>
      <c r="N200" s="4" t="s">
        <v>67</v>
      </c>
      <c r="O200" s="6" t="s">
        <v>849</v>
      </c>
      <c r="P200" s="6" t="s">
        <v>849</v>
      </c>
      <c r="Q200" s="4" t="s">
        <v>69</v>
      </c>
      <c r="R200" s="3">
        <v>46176</v>
      </c>
      <c r="S200" s="5" t="s">
        <v>70</v>
      </c>
    </row>
    <row r="201" spans="1:19" s="2" customFormat="1" ht="15" customHeight="1" x14ac:dyDescent="0.25">
      <c r="A201" s="2">
        <v>2026</v>
      </c>
      <c r="B201" s="3">
        <v>46143</v>
      </c>
      <c r="C201" s="3">
        <v>46173</v>
      </c>
      <c r="D201" s="2" t="s">
        <v>54</v>
      </c>
      <c r="E201" s="4" t="s">
        <v>71</v>
      </c>
      <c r="F201" s="4" t="s">
        <v>71</v>
      </c>
      <c r="G201" s="4" t="s">
        <v>71</v>
      </c>
      <c r="H201" s="4" t="s">
        <v>72</v>
      </c>
      <c r="I201" s="4" t="s">
        <v>521</v>
      </c>
      <c r="J201" s="4" t="s">
        <v>193</v>
      </c>
      <c r="K201" s="4" t="s">
        <v>253</v>
      </c>
      <c r="L201" s="2" t="s">
        <v>65</v>
      </c>
      <c r="M201" s="6" t="s">
        <v>850</v>
      </c>
      <c r="N201" s="4" t="s">
        <v>67</v>
      </c>
      <c r="O201" s="6" t="s">
        <v>850</v>
      </c>
      <c r="P201" s="6" t="s">
        <v>850</v>
      </c>
      <c r="Q201" s="4" t="s">
        <v>69</v>
      </c>
      <c r="R201" s="3">
        <v>46176</v>
      </c>
      <c r="S201" s="5" t="s">
        <v>70</v>
      </c>
    </row>
    <row r="202" spans="1:19" s="2" customFormat="1" ht="15" customHeight="1" x14ac:dyDescent="0.25">
      <c r="A202" s="2">
        <v>2026</v>
      </c>
      <c r="B202" s="3">
        <v>46143</v>
      </c>
      <c r="C202" s="3">
        <v>46173</v>
      </c>
      <c r="D202" s="2" t="s">
        <v>54</v>
      </c>
      <c r="E202" s="4" t="s">
        <v>71</v>
      </c>
      <c r="F202" s="4" t="s">
        <v>71</v>
      </c>
      <c r="G202" s="4" t="s">
        <v>71</v>
      </c>
      <c r="H202" s="4" t="s">
        <v>151</v>
      </c>
      <c r="I202" s="4" t="s">
        <v>522</v>
      </c>
      <c r="J202" s="4" t="s">
        <v>523</v>
      </c>
      <c r="K202" s="4" t="s">
        <v>232</v>
      </c>
      <c r="L202" s="2" t="s">
        <v>64</v>
      </c>
      <c r="M202" s="6" t="s">
        <v>851</v>
      </c>
      <c r="N202" s="4" t="s">
        <v>67</v>
      </c>
      <c r="O202" s="6" t="s">
        <v>851</v>
      </c>
      <c r="P202" s="6" t="s">
        <v>851</v>
      </c>
      <c r="Q202" s="4" t="s">
        <v>69</v>
      </c>
      <c r="R202" s="3">
        <v>46176</v>
      </c>
      <c r="S202" s="5" t="s">
        <v>70</v>
      </c>
    </row>
    <row r="203" spans="1:19" s="2" customFormat="1" ht="15" customHeight="1" x14ac:dyDescent="0.25">
      <c r="A203" s="2">
        <v>2026</v>
      </c>
      <c r="B203" s="3">
        <v>46143</v>
      </c>
      <c r="C203" s="3">
        <v>46173</v>
      </c>
      <c r="D203" s="2" t="s">
        <v>54</v>
      </c>
      <c r="E203" s="4" t="s">
        <v>71</v>
      </c>
      <c r="F203" s="4" t="s">
        <v>71</v>
      </c>
      <c r="G203" s="4" t="s">
        <v>71</v>
      </c>
      <c r="H203" s="4" t="s">
        <v>72</v>
      </c>
      <c r="I203" s="4" t="s">
        <v>524</v>
      </c>
      <c r="J203" s="4" t="s">
        <v>393</v>
      </c>
      <c r="K203" s="4" t="s">
        <v>253</v>
      </c>
      <c r="L203" s="2" t="s">
        <v>64</v>
      </c>
      <c r="M203" s="6" t="s">
        <v>852</v>
      </c>
      <c r="N203" s="4" t="s">
        <v>67</v>
      </c>
      <c r="O203" s="6" t="s">
        <v>852</v>
      </c>
      <c r="P203" s="6" t="s">
        <v>852</v>
      </c>
      <c r="Q203" s="4" t="s">
        <v>69</v>
      </c>
      <c r="R203" s="3">
        <v>46176</v>
      </c>
      <c r="S203" s="5" t="s">
        <v>70</v>
      </c>
    </row>
    <row r="204" spans="1:19" s="2" customFormat="1" ht="15" customHeight="1" x14ac:dyDescent="0.25">
      <c r="A204" s="2">
        <v>2026</v>
      </c>
      <c r="B204" s="3">
        <v>46143</v>
      </c>
      <c r="C204" s="3">
        <v>46173</v>
      </c>
      <c r="D204" s="2" t="s">
        <v>54</v>
      </c>
      <c r="E204" s="4" t="s">
        <v>71</v>
      </c>
      <c r="F204" s="4" t="s">
        <v>71</v>
      </c>
      <c r="G204" s="4" t="s">
        <v>71</v>
      </c>
      <c r="H204" s="4" t="s">
        <v>151</v>
      </c>
      <c r="I204" s="4" t="s">
        <v>525</v>
      </c>
      <c r="J204" s="4" t="s">
        <v>424</v>
      </c>
      <c r="K204" s="4" t="s">
        <v>282</v>
      </c>
      <c r="L204" s="2" t="s">
        <v>64</v>
      </c>
      <c r="M204" s="6" t="s">
        <v>853</v>
      </c>
      <c r="N204" s="4" t="s">
        <v>67</v>
      </c>
      <c r="O204" s="6" t="s">
        <v>853</v>
      </c>
      <c r="P204" s="6" t="s">
        <v>853</v>
      </c>
      <c r="Q204" s="4" t="s">
        <v>69</v>
      </c>
      <c r="R204" s="3">
        <v>46176</v>
      </c>
      <c r="S204" s="5" t="s">
        <v>70</v>
      </c>
    </row>
    <row r="205" spans="1:19" s="2" customFormat="1" ht="15" customHeight="1" x14ac:dyDescent="0.25">
      <c r="A205" s="2">
        <v>2026</v>
      </c>
      <c r="B205" s="3">
        <v>46143</v>
      </c>
      <c r="C205" s="3">
        <v>46173</v>
      </c>
      <c r="D205" s="2" t="s">
        <v>54</v>
      </c>
      <c r="E205" s="4" t="s">
        <v>71</v>
      </c>
      <c r="F205" s="4" t="s">
        <v>71</v>
      </c>
      <c r="G205" s="4" t="s">
        <v>71</v>
      </c>
      <c r="H205" s="4" t="s">
        <v>72</v>
      </c>
      <c r="I205" s="4" t="s">
        <v>526</v>
      </c>
      <c r="J205" s="4" t="s">
        <v>227</v>
      </c>
      <c r="K205" s="4" t="s">
        <v>527</v>
      </c>
      <c r="L205" s="2" t="s">
        <v>64</v>
      </c>
      <c r="M205" s="6" t="s">
        <v>854</v>
      </c>
      <c r="N205" s="4" t="s">
        <v>67</v>
      </c>
      <c r="O205" s="6" t="s">
        <v>854</v>
      </c>
      <c r="P205" s="6" t="s">
        <v>854</v>
      </c>
      <c r="Q205" s="4" t="s">
        <v>69</v>
      </c>
      <c r="R205" s="3">
        <v>46176</v>
      </c>
      <c r="S205" s="5" t="s">
        <v>70</v>
      </c>
    </row>
    <row r="206" spans="1:19" s="2" customFormat="1" ht="15" customHeight="1" x14ac:dyDescent="0.25">
      <c r="A206" s="2">
        <v>2026</v>
      </c>
      <c r="B206" s="3">
        <v>46143</v>
      </c>
      <c r="C206" s="3">
        <v>46173</v>
      </c>
      <c r="D206" s="2" t="s">
        <v>54</v>
      </c>
      <c r="E206" s="4" t="s">
        <v>71</v>
      </c>
      <c r="F206" s="4" t="s">
        <v>71</v>
      </c>
      <c r="G206" s="4" t="s">
        <v>71</v>
      </c>
      <c r="H206" s="4" t="s">
        <v>72</v>
      </c>
      <c r="I206" s="4" t="s">
        <v>528</v>
      </c>
      <c r="J206" s="4" t="s">
        <v>181</v>
      </c>
      <c r="K206" s="4" t="s">
        <v>529</v>
      </c>
      <c r="L206" s="2" t="s">
        <v>65</v>
      </c>
      <c r="M206" s="6" t="s">
        <v>855</v>
      </c>
      <c r="N206" s="4" t="s">
        <v>67</v>
      </c>
      <c r="O206" s="6" t="s">
        <v>855</v>
      </c>
      <c r="P206" s="6" t="s">
        <v>855</v>
      </c>
      <c r="Q206" s="4" t="s">
        <v>69</v>
      </c>
      <c r="R206" s="3">
        <v>46176</v>
      </c>
      <c r="S206" s="5" t="s">
        <v>70</v>
      </c>
    </row>
    <row r="207" spans="1:19" s="2" customFormat="1" ht="15" customHeight="1" x14ac:dyDescent="0.25">
      <c r="A207" s="2">
        <v>2026</v>
      </c>
      <c r="B207" s="3">
        <v>46143</v>
      </c>
      <c r="C207" s="3">
        <v>46173</v>
      </c>
      <c r="D207" s="2" t="s">
        <v>54</v>
      </c>
      <c r="E207" s="4" t="s">
        <v>71</v>
      </c>
      <c r="F207" s="4" t="s">
        <v>71</v>
      </c>
      <c r="G207" s="4" t="s">
        <v>71</v>
      </c>
      <c r="H207" s="4" t="s">
        <v>72</v>
      </c>
      <c r="I207" s="4" t="s">
        <v>237</v>
      </c>
      <c r="J207" s="4" t="s">
        <v>248</v>
      </c>
      <c r="K207" s="4" t="s">
        <v>387</v>
      </c>
      <c r="L207" s="2" t="s">
        <v>64</v>
      </c>
      <c r="M207" s="6" t="s">
        <v>856</v>
      </c>
      <c r="N207" s="4" t="s">
        <v>67</v>
      </c>
      <c r="O207" s="6" t="s">
        <v>856</v>
      </c>
      <c r="P207" s="6" t="s">
        <v>856</v>
      </c>
      <c r="Q207" s="4" t="s">
        <v>69</v>
      </c>
      <c r="R207" s="3">
        <v>46176</v>
      </c>
      <c r="S207" s="5" t="s">
        <v>70</v>
      </c>
    </row>
    <row r="208" spans="1:19" s="2" customFormat="1" ht="15" customHeight="1" x14ac:dyDescent="0.25">
      <c r="A208" s="2">
        <v>2026</v>
      </c>
      <c r="B208" s="3">
        <v>46143</v>
      </c>
      <c r="C208" s="3">
        <v>46173</v>
      </c>
      <c r="D208" s="2" t="s">
        <v>54</v>
      </c>
      <c r="E208" s="4" t="s">
        <v>71</v>
      </c>
      <c r="F208" s="4" t="s">
        <v>71</v>
      </c>
      <c r="G208" s="4" t="s">
        <v>71</v>
      </c>
      <c r="H208" s="4" t="s">
        <v>72</v>
      </c>
      <c r="I208" s="4" t="s">
        <v>392</v>
      </c>
      <c r="J208" s="4" t="s">
        <v>200</v>
      </c>
      <c r="K208" s="4" t="s">
        <v>200</v>
      </c>
      <c r="L208" s="2" t="s">
        <v>64</v>
      </c>
      <c r="M208" s="6" t="s">
        <v>857</v>
      </c>
      <c r="N208" s="4" t="s">
        <v>67</v>
      </c>
      <c r="O208" s="6" t="s">
        <v>857</v>
      </c>
      <c r="P208" s="6" t="s">
        <v>857</v>
      </c>
      <c r="Q208" s="4" t="s">
        <v>69</v>
      </c>
      <c r="R208" s="3">
        <v>46176</v>
      </c>
      <c r="S208" s="5" t="s">
        <v>70</v>
      </c>
    </row>
    <row r="209" spans="1:19" s="2" customFormat="1" ht="15" customHeight="1" x14ac:dyDescent="0.25">
      <c r="A209" s="2">
        <v>2026</v>
      </c>
      <c r="B209" s="3">
        <v>46143</v>
      </c>
      <c r="C209" s="3">
        <v>46173</v>
      </c>
      <c r="D209" s="2" t="s">
        <v>54</v>
      </c>
      <c r="E209" s="4" t="s">
        <v>71</v>
      </c>
      <c r="F209" s="4" t="s">
        <v>71</v>
      </c>
      <c r="G209" s="4" t="s">
        <v>71</v>
      </c>
      <c r="H209" s="4" t="s">
        <v>125</v>
      </c>
      <c r="I209" s="4" t="s">
        <v>530</v>
      </c>
      <c r="J209" s="4" t="s">
        <v>181</v>
      </c>
      <c r="K209" s="4" t="s">
        <v>74</v>
      </c>
      <c r="L209" s="2" t="s">
        <v>64</v>
      </c>
      <c r="M209" s="6" t="s">
        <v>858</v>
      </c>
      <c r="N209" s="4" t="s">
        <v>67</v>
      </c>
      <c r="O209" s="6" t="s">
        <v>858</v>
      </c>
      <c r="P209" s="6" t="s">
        <v>858</v>
      </c>
      <c r="Q209" s="4" t="s">
        <v>69</v>
      </c>
      <c r="R209" s="3">
        <v>46176</v>
      </c>
      <c r="S209" s="5" t="s">
        <v>70</v>
      </c>
    </row>
    <row r="210" spans="1:19" s="2" customFormat="1" ht="15" customHeight="1" x14ac:dyDescent="0.25">
      <c r="A210" s="2">
        <v>2026</v>
      </c>
      <c r="B210" s="3">
        <v>46143</v>
      </c>
      <c r="C210" s="3">
        <v>46173</v>
      </c>
      <c r="D210" s="2" t="s">
        <v>54</v>
      </c>
      <c r="E210" s="4" t="s">
        <v>71</v>
      </c>
      <c r="F210" s="4" t="s">
        <v>71</v>
      </c>
      <c r="G210" s="4" t="s">
        <v>71</v>
      </c>
      <c r="H210" s="4" t="s">
        <v>72</v>
      </c>
      <c r="I210" s="4" t="s">
        <v>531</v>
      </c>
      <c r="J210" s="4" t="s">
        <v>319</v>
      </c>
      <c r="K210" s="4" t="s">
        <v>532</v>
      </c>
      <c r="L210" s="2" t="s">
        <v>64</v>
      </c>
      <c r="M210" s="6" t="s">
        <v>859</v>
      </c>
      <c r="N210" s="4" t="s">
        <v>67</v>
      </c>
      <c r="O210" s="6" t="s">
        <v>859</v>
      </c>
      <c r="P210" s="6" t="s">
        <v>859</v>
      </c>
      <c r="Q210" s="4" t="s">
        <v>69</v>
      </c>
      <c r="R210" s="3">
        <v>46176</v>
      </c>
      <c r="S210" s="5" t="s">
        <v>70</v>
      </c>
    </row>
    <row r="211" spans="1:19" s="2" customFormat="1" ht="15" customHeight="1" x14ac:dyDescent="0.25">
      <c r="A211" s="2">
        <v>2026</v>
      </c>
      <c r="B211" s="3">
        <v>46143</v>
      </c>
      <c r="C211" s="3">
        <v>46173</v>
      </c>
      <c r="D211" s="2" t="s">
        <v>54</v>
      </c>
      <c r="E211" s="4" t="s">
        <v>91</v>
      </c>
      <c r="F211" s="4" t="s">
        <v>91</v>
      </c>
      <c r="G211" s="4" t="s">
        <v>91</v>
      </c>
      <c r="H211" s="4" t="s">
        <v>153</v>
      </c>
      <c r="I211" s="4" t="s">
        <v>533</v>
      </c>
      <c r="J211" s="4" t="s">
        <v>440</v>
      </c>
      <c r="K211" s="4" t="s">
        <v>241</v>
      </c>
      <c r="L211" s="2" t="s">
        <v>65</v>
      </c>
      <c r="M211" s="6" t="s">
        <v>860</v>
      </c>
      <c r="N211" s="4" t="s">
        <v>67</v>
      </c>
      <c r="O211" s="6" t="s">
        <v>860</v>
      </c>
      <c r="P211" s="6" t="s">
        <v>860</v>
      </c>
      <c r="Q211" s="4" t="s">
        <v>69</v>
      </c>
      <c r="R211" s="3">
        <v>46176</v>
      </c>
      <c r="S211" s="5" t="s">
        <v>70</v>
      </c>
    </row>
    <row r="212" spans="1:19" s="2" customFormat="1" ht="15" customHeight="1" x14ac:dyDescent="0.25">
      <c r="A212" s="2">
        <v>2026</v>
      </c>
      <c r="B212" s="3">
        <v>46143</v>
      </c>
      <c r="C212" s="3">
        <v>46173</v>
      </c>
      <c r="D212" s="2" t="s">
        <v>54</v>
      </c>
      <c r="E212" s="4" t="s">
        <v>71</v>
      </c>
      <c r="F212" s="4" t="s">
        <v>71</v>
      </c>
      <c r="G212" s="4" t="s">
        <v>71</v>
      </c>
      <c r="H212" s="4" t="s">
        <v>125</v>
      </c>
      <c r="I212" s="4" t="s">
        <v>534</v>
      </c>
      <c r="J212" s="4" t="s">
        <v>535</v>
      </c>
      <c r="K212" s="4" t="s">
        <v>281</v>
      </c>
      <c r="L212" s="2" t="s">
        <v>65</v>
      </c>
      <c r="M212" s="6" t="s">
        <v>861</v>
      </c>
      <c r="N212" s="4" t="s">
        <v>67</v>
      </c>
      <c r="O212" s="6" t="s">
        <v>861</v>
      </c>
      <c r="P212" s="6" t="s">
        <v>861</v>
      </c>
      <c r="Q212" s="4" t="s">
        <v>69</v>
      </c>
      <c r="R212" s="3">
        <v>46176</v>
      </c>
      <c r="S212" s="5" t="s">
        <v>70</v>
      </c>
    </row>
    <row r="213" spans="1:19" s="2" customFormat="1" ht="15" customHeight="1" x14ac:dyDescent="0.25">
      <c r="A213" s="2">
        <v>2026</v>
      </c>
      <c r="B213" s="3">
        <v>46143</v>
      </c>
      <c r="C213" s="3">
        <v>46173</v>
      </c>
      <c r="D213" s="2" t="s">
        <v>54</v>
      </c>
      <c r="E213" s="4" t="s">
        <v>71</v>
      </c>
      <c r="F213" s="4" t="s">
        <v>71</v>
      </c>
      <c r="G213" s="4" t="s">
        <v>71</v>
      </c>
      <c r="H213" s="4" t="s">
        <v>125</v>
      </c>
      <c r="I213" s="4" t="s">
        <v>534</v>
      </c>
      <c r="J213" s="4" t="s">
        <v>535</v>
      </c>
      <c r="K213" s="4" t="s">
        <v>281</v>
      </c>
      <c r="L213" s="2" t="s">
        <v>65</v>
      </c>
      <c r="M213" s="6" t="s">
        <v>862</v>
      </c>
      <c r="N213" s="4" t="s">
        <v>67</v>
      </c>
      <c r="O213" s="6" t="s">
        <v>862</v>
      </c>
      <c r="P213" s="6" t="s">
        <v>862</v>
      </c>
      <c r="Q213" s="4" t="s">
        <v>69</v>
      </c>
      <c r="R213" s="3">
        <v>46176</v>
      </c>
      <c r="S213" s="5" t="s">
        <v>70</v>
      </c>
    </row>
    <row r="214" spans="1:19" s="2" customFormat="1" ht="15" customHeight="1" x14ac:dyDescent="0.25">
      <c r="A214" s="2">
        <v>2026</v>
      </c>
      <c r="B214" s="3">
        <v>46143</v>
      </c>
      <c r="C214" s="3">
        <v>46173</v>
      </c>
      <c r="D214" s="2" t="s">
        <v>54</v>
      </c>
      <c r="E214" s="4" t="s">
        <v>71</v>
      </c>
      <c r="F214" s="4" t="s">
        <v>71</v>
      </c>
      <c r="G214" s="4" t="s">
        <v>71</v>
      </c>
      <c r="H214" s="4" t="s">
        <v>72</v>
      </c>
      <c r="I214" s="4" t="s">
        <v>536</v>
      </c>
      <c r="J214" s="4" t="s">
        <v>414</v>
      </c>
      <c r="K214" s="4" t="s">
        <v>385</v>
      </c>
      <c r="L214" s="2" t="s">
        <v>65</v>
      </c>
      <c r="M214" s="6" t="s">
        <v>863</v>
      </c>
      <c r="N214" s="4" t="s">
        <v>67</v>
      </c>
      <c r="O214" s="6" t="s">
        <v>863</v>
      </c>
      <c r="P214" s="6" t="s">
        <v>863</v>
      </c>
      <c r="Q214" s="4" t="s">
        <v>69</v>
      </c>
      <c r="R214" s="3">
        <v>46176</v>
      </c>
      <c r="S214" s="5" t="s">
        <v>70</v>
      </c>
    </row>
    <row r="215" spans="1:19" s="2" customFormat="1" ht="15" customHeight="1" x14ac:dyDescent="0.25">
      <c r="A215" s="2">
        <v>2026</v>
      </c>
      <c r="B215" s="3">
        <v>46143</v>
      </c>
      <c r="C215" s="3">
        <v>46173</v>
      </c>
      <c r="D215" s="2" t="s">
        <v>54</v>
      </c>
      <c r="E215" s="4" t="s">
        <v>71</v>
      </c>
      <c r="F215" s="4" t="s">
        <v>71</v>
      </c>
      <c r="G215" s="4" t="s">
        <v>71</v>
      </c>
      <c r="H215" s="4" t="s">
        <v>72</v>
      </c>
      <c r="I215" s="4" t="s">
        <v>537</v>
      </c>
      <c r="J215" s="4" t="s">
        <v>231</v>
      </c>
      <c r="K215" s="4" t="s">
        <v>74</v>
      </c>
      <c r="L215" s="2" t="s">
        <v>65</v>
      </c>
      <c r="M215" s="6" t="s">
        <v>864</v>
      </c>
      <c r="N215" s="4" t="s">
        <v>67</v>
      </c>
      <c r="O215" s="6" t="s">
        <v>864</v>
      </c>
      <c r="P215" s="6" t="s">
        <v>864</v>
      </c>
      <c r="Q215" s="4" t="s">
        <v>69</v>
      </c>
      <c r="R215" s="3">
        <v>46176</v>
      </c>
      <c r="S215" s="5" t="s">
        <v>70</v>
      </c>
    </row>
    <row r="216" spans="1:19" s="2" customFormat="1" ht="15" customHeight="1" x14ac:dyDescent="0.25">
      <c r="A216" s="2">
        <v>2026</v>
      </c>
      <c r="B216" s="3">
        <v>46143</v>
      </c>
      <c r="C216" s="3">
        <v>46173</v>
      </c>
      <c r="D216" s="2" t="s">
        <v>54</v>
      </c>
      <c r="E216" s="4" t="s">
        <v>71</v>
      </c>
      <c r="F216" s="4" t="s">
        <v>71</v>
      </c>
      <c r="G216" s="4" t="s">
        <v>71</v>
      </c>
      <c r="H216" s="4" t="s">
        <v>72</v>
      </c>
      <c r="I216" s="4" t="s">
        <v>538</v>
      </c>
      <c r="J216" s="4" t="s">
        <v>339</v>
      </c>
      <c r="K216" s="4" t="s">
        <v>539</v>
      </c>
      <c r="L216" s="2" t="s">
        <v>64</v>
      </c>
      <c r="M216" s="6" t="s">
        <v>865</v>
      </c>
      <c r="N216" s="4" t="s">
        <v>67</v>
      </c>
      <c r="O216" s="6" t="s">
        <v>865</v>
      </c>
      <c r="P216" s="6" t="s">
        <v>865</v>
      </c>
      <c r="Q216" s="4" t="s">
        <v>69</v>
      </c>
      <c r="R216" s="3">
        <v>46176</v>
      </c>
      <c r="S216" s="5" t="s">
        <v>70</v>
      </c>
    </row>
    <row r="217" spans="1:19" s="2" customFormat="1" ht="15" customHeight="1" x14ac:dyDescent="0.25">
      <c r="A217" s="2">
        <v>2026</v>
      </c>
      <c r="B217" s="3">
        <v>46143</v>
      </c>
      <c r="C217" s="3">
        <v>46173</v>
      </c>
      <c r="D217" s="2" t="s">
        <v>54</v>
      </c>
      <c r="E217" s="4" t="s">
        <v>71</v>
      </c>
      <c r="F217" s="4" t="s">
        <v>71</v>
      </c>
      <c r="G217" s="4" t="s">
        <v>71</v>
      </c>
      <c r="H217" s="4" t="s">
        <v>72</v>
      </c>
      <c r="I217" s="4" t="s">
        <v>540</v>
      </c>
      <c r="J217" s="4" t="s">
        <v>206</v>
      </c>
      <c r="K217" s="4" t="s">
        <v>196</v>
      </c>
      <c r="L217" s="2" t="s">
        <v>64</v>
      </c>
      <c r="M217" s="6" t="s">
        <v>866</v>
      </c>
      <c r="N217" s="4" t="s">
        <v>67</v>
      </c>
      <c r="O217" s="6" t="s">
        <v>866</v>
      </c>
      <c r="P217" s="6" t="s">
        <v>866</v>
      </c>
      <c r="Q217" s="4" t="s">
        <v>69</v>
      </c>
      <c r="R217" s="3">
        <v>46176</v>
      </c>
      <c r="S217" s="5" t="s">
        <v>70</v>
      </c>
    </row>
    <row r="218" spans="1:19" s="2" customFormat="1" ht="15" customHeight="1" x14ac:dyDescent="0.25">
      <c r="A218" s="2">
        <v>2026</v>
      </c>
      <c r="B218" s="3">
        <v>46143</v>
      </c>
      <c r="C218" s="3">
        <v>46173</v>
      </c>
      <c r="D218" s="2" t="s">
        <v>54</v>
      </c>
      <c r="E218" s="4" t="s">
        <v>71</v>
      </c>
      <c r="F218" s="4" t="s">
        <v>71</v>
      </c>
      <c r="G218" s="4" t="s">
        <v>71</v>
      </c>
      <c r="H218" s="4" t="s">
        <v>125</v>
      </c>
      <c r="I218" s="4" t="s">
        <v>541</v>
      </c>
      <c r="J218" s="4" t="s">
        <v>504</v>
      </c>
      <c r="K218" s="4" t="s">
        <v>505</v>
      </c>
      <c r="L218" s="2" t="s">
        <v>65</v>
      </c>
      <c r="M218" s="6" t="s">
        <v>867</v>
      </c>
      <c r="N218" s="4" t="s">
        <v>67</v>
      </c>
      <c r="O218" s="6" t="s">
        <v>867</v>
      </c>
      <c r="P218" s="6" t="s">
        <v>867</v>
      </c>
      <c r="Q218" s="4" t="s">
        <v>69</v>
      </c>
      <c r="R218" s="3">
        <v>46176</v>
      </c>
      <c r="S218" s="5" t="s">
        <v>70</v>
      </c>
    </row>
    <row r="219" spans="1:19" s="2" customFormat="1" ht="15" customHeight="1" x14ac:dyDescent="0.25">
      <c r="A219" s="2">
        <v>2026</v>
      </c>
      <c r="B219" s="3">
        <v>46143</v>
      </c>
      <c r="C219" s="3">
        <v>46173</v>
      </c>
      <c r="D219" s="2" t="s">
        <v>54</v>
      </c>
      <c r="E219" s="4" t="s">
        <v>71</v>
      </c>
      <c r="F219" s="4" t="s">
        <v>71</v>
      </c>
      <c r="G219" s="4" t="s">
        <v>71</v>
      </c>
      <c r="H219" s="4" t="s">
        <v>151</v>
      </c>
      <c r="I219" s="4" t="s">
        <v>542</v>
      </c>
      <c r="J219" s="4" t="s">
        <v>501</v>
      </c>
      <c r="K219" s="4" t="s">
        <v>502</v>
      </c>
      <c r="L219" s="2" t="s">
        <v>65</v>
      </c>
      <c r="M219" s="6" t="s">
        <v>868</v>
      </c>
      <c r="N219" s="4" t="s">
        <v>67</v>
      </c>
      <c r="O219" s="6" t="s">
        <v>868</v>
      </c>
      <c r="P219" s="6" t="s">
        <v>868</v>
      </c>
      <c r="Q219" s="4" t="s">
        <v>69</v>
      </c>
      <c r="R219" s="3">
        <v>46176</v>
      </c>
      <c r="S219" s="5" t="s">
        <v>70</v>
      </c>
    </row>
    <row r="220" spans="1:19" s="2" customFormat="1" ht="15" customHeight="1" x14ac:dyDescent="0.25">
      <c r="A220" s="2">
        <v>2026</v>
      </c>
      <c r="B220" s="3">
        <v>46143</v>
      </c>
      <c r="C220" s="3">
        <v>46173</v>
      </c>
      <c r="D220" s="2" t="s">
        <v>54</v>
      </c>
      <c r="E220" s="4" t="s">
        <v>71</v>
      </c>
      <c r="F220" s="4" t="s">
        <v>71</v>
      </c>
      <c r="G220" s="4" t="s">
        <v>71</v>
      </c>
      <c r="H220" s="4" t="s">
        <v>125</v>
      </c>
      <c r="I220" s="4" t="s">
        <v>543</v>
      </c>
      <c r="J220" s="4" t="s">
        <v>220</v>
      </c>
      <c r="K220" s="4" t="s">
        <v>217</v>
      </c>
      <c r="L220" s="2" t="s">
        <v>64</v>
      </c>
      <c r="M220" s="6" t="s">
        <v>869</v>
      </c>
      <c r="N220" s="4" t="s">
        <v>67</v>
      </c>
      <c r="O220" s="6" t="s">
        <v>869</v>
      </c>
      <c r="P220" s="6" t="s">
        <v>869</v>
      </c>
      <c r="Q220" s="4" t="s">
        <v>69</v>
      </c>
      <c r="R220" s="3">
        <v>46176</v>
      </c>
      <c r="S220" s="5" t="s">
        <v>70</v>
      </c>
    </row>
    <row r="221" spans="1:19" s="2" customFormat="1" ht="15" customHeight="1" x14ac:dyDescent="0.25">
      <c r="A221" s="2">
        <v>2026</v>
      </c>
      <c r="B221" s="3">
        <v>46143</v>
      </c>
      <c r="C221" s="3">
        <v>46173</v>
      </c>
      <c r="D221" s="2" t="s">
        <v>54</v>
      </c>
      <c r="E221" s="4" t="s">
        <v>71</v>
      </c>
      <c r="F221" s="4" t="s">
        <v>71</v>
      </c>
      <c r="G221" s="4" t="s">
        <v>71</v>
      </c>
      <c r="H221" s="4" t="s">
        <v>72</v>
      </c>
      <c r="I221" s="4" t="s">
        <v>544</v>
      </c>
      <c r="J221" s="4" t="s">
        <v>545</v>
      </c>
      <c r="K221" s="4" t="s">
        <v>546</v>
      </c>
      <c r="L221" s="2" t="s">
        <v>64</v>
      </c>
      <c r="M221" s="6" t="s">
        <v>870</v>
      </c>
      <c r="N221" s="4" t="s">
        <v>67</v>
      </c>
      <c r="O221" s="6" t="s">
        <v>870</v>
      </c>
      <c r="P221" s="6" t="s">
        <v>870</v>
      </c>
      <c r="Q221" s="4" t="s">
        <v>69</v>
      </c>
      <c r="R221" s="3">
        <v>46176</v>
      </c>
      <c r="S221" s="5" t="s">
        <v>70</v>
      </c>
    </row>
    <row r="222" spans="1:19" s="2" customFormat="1" ht="15" customHeight="1" x14ac:dyDescent="0.25">
      <c r="A222" s="2">
        <v>2026</v>
      </c>
      <c r="B222" s="3">
        <v>46143</v>
      </c>
      <c r="C222" s="3">
        <v>46173</v>
      </c>
      <c r="D222" s="2" t="s">
        <v>54</v>
      </c>
      <c r="E222" s="4" t="s">
        <v>85</v>
      </c>
      <c r="F222" s="4" t="s">
        <v>85</v>
      </c>
      <c r="G222" s="4" t="s">
        <v>85</v>
      </c>
      <c r="H222" s="4" t="s">
        <v>154</v>
      </c>
      <c r="I222" s="4" t="s">
        <v>547</v>
      </c>
      <c r="J222" s="4" t="s">
        <v>206</v>
      </c>
      <c r="K222" s="4" t="s">
        <v>548</v>
      </c>
      <c r="L222" s="2" t="s">
        <v>64</v>
      </c>
      <c r="M222" s="6" t="s">
        <v>871</v>
      </c>
      <c r="N222" s="4" t="s">
        <v>67</v>
      </c>
      <c r="O222" s="6" t="s">
        <v>871</v>
      </c>
      <c r="P222" s="6" t="s">
        <v>871</v>
      </c>
      <c r="Q222" s="4" t="s">
        <v>69</v>
      </c>
      <c r="R222" s="3">
        <v>46176</v>
      </c>
      <c r="S222" s="5" t="s">
        <v>70</v>
      </c>
    </row>
    <row r="223" spans="1:19" s="2" customFormat="1" ht="15" customHeight="1" x14ac:dyDescent="0.25">
      <c r="A223" s="2">
        <v>2026</v>
      </c>
      <c r="B223" s="3">
        <v>46143</v>
      </c>
      <c r="C223" s="3">
        <v>46173</v>
      </c>
      <c r="D223" s="2" t="s">
        <v>54</v>
      </c>
      <c r="E223" s="4" t="s">
        <v>71</v>
      </c>
      <c r="F223" s="4" t="s">
        <v>71</v>
      </c>
      <c r="G223" s="4" t="s">
        <v>71</v>
      </c>
      <c r="H223" s="4" t="s">
        <v>151</v>
      </c>
      <c r="I223" s="4" t="s">
        <v>549</v>
      </c>
      <c r="J223" s="4" t="s">
        <v>74</v>
      </c>
      <c r="K223" s="4" t="s">
        <v>550</v>
      </c>
      <c r="L223" s="2" t="s">
        <v>65</v>
      </c>
      <c r="M223" s="6" t="s">
        <v>872</v>
      </c>
      <c r="N223" s="4" t="s">
        <v>67</v>
      </c>
      <c r="O223" s="6" t="s">
        <v>872</v>
      </c>
      <c r="P223" s="6" t="s">
        <v>872</v>
      </c>
      <c r="Q223" s="4" t="s">
        <v>69</v>
      </c>
      <c r="R223" s="3">
        <v>46176</v>
      </c>
      <c r="S223" s="5" t="s">
        <v>70</v>
      </c>
    </row>
    <row r="224" spans="1:19" s="2" customFormat="1" ht="15" customHeight="1" x14ac:dyDescent="0.25">
      <c r="A224" s="2">
        <v>2026</v>
      </c>
      <c r="B224" s="3">
        <v>46143</v>
      </c>
      <c r="C224" s="3">
        <v>46173</v>
      </c>
      <c r="D224" s="2" t="s">
        <v>54</v>
      </c>
      <c r="E224" s="4" t="s">
        <v>87</v>
      </c>
      <c r="F224" s="4" t="s">
        <v>87</v>
      </c>
      <c r="G224" s="4" t="s">
        <v>87</v>
      </c>
      <c r="H224" s="4" t="s">
        <v>128</v>
      </c>
      <c r="I224" s="4" t="s">
        <v>551</v>
      </c>
      <c r="J224" s="4" t="s">
        <v>406</v>
      </c>
      <c r="K224" s="4" t="s">
        <v>552</v>
      </c>
      <c r="L224" s="2" t="s">
        <v>65</v>
      </c>
      <c r="M224" s="6" t="s">
        <v>873</v>
      </c>
      <c r="N224" s="4" t="s">
        <v>67</v>
      </c>
      <c r="O224" s="6" t="s">
        <v>873</v>
      </c>
      <c r="P224" s="6" t="s">
        <v>873</v>
      </c>
      <c r="Q224" s="4" t="s">
        <v>69</v>
      </c>
      <c r="R224" s="3">
        <v>46176</v>
      </c>
      <c r="S224" s="5" t="s">
        <v>70</v>
      </c>
    </row>
    <row r="225" spans="1:19" s="2" customFormat="1" ht="15" customHeight="1" x14ac:dyDescent="0.25">
      <c r="A225" s="2">
        <v>2026</v>
      </c>
      <c r="B225" s="3">
        <v>46143</v>
      </c>
      <c r="C225" s="3">
        <v>46173</v>
      </c>
      <c r="D225" s="2" t="s">
        <v>54</v>
      </c>
      <c r="E225" s="4" t="s">
        <v>71</v>
      </c>
      <c r="F225" s="4" t="s">
        <v>71</v>
      </c>
      <c r="G225" s="4" t="s">
        <v>71</v>
      </c>
      <c r="H225" s="4" t="s">
        <v>72</v>
      </c>
      <c r="I225" s="4" t="s">
        <v>553</v>
      </c>
      <c r="J225" s="4" t="s">
        <v>196</v>
      </c>
      <c r="K225" s="4" t="s">
        <v>554</v>
      </c>
      <c r="L225" s="2" t="s">
        <v>64</v>
      </c>
      <c r="M225" s="6" t="s">
        <v>874</v>
      </c>
      <c r="N225" s="4" t="s">
        <v>67</v>
      </c>
      <c r="O225" s="6" t="s">
        <v>874</v>
      </c>
      <c r="P225" s="6" t="s">
        <v>874</v>
      </c>
      <c r="Q225" s="4" t="s">
        <v>69</v>
      </c>
      <c r="R225" s="3">
        <v>46176</v>
      </c>
      <c r="S225" s="5" t="s">
        <v>70</v>
      </c>
    </row>
    <row r="226" spans="1:19" s="2" customFormat="1" ht="15" customHeight="1" x14ac:dyDescent="0.25">
      <c r="A226" s="2">
        <v>2026</v>
      </c>
      <c r="B226" s="3">
        <v>46143</v>
      </c>
      <c r="C226" s="3">
        <v>46173</v>
      </c>
      <c r="D226" s="2" t="s">
        <v>54</v>
      </c>
      <c r="E226" s="4" t="s">
        <v>71</v>
      </c>
      <c r="F226" s="4" t="s">
        <v>71</v>
      </c>
      <c r="G226" s="4" t="s">
        <v>71</v>
      </c>
      <c r="H226" s="4" t="s">
        <v>72</v>
      </c>
      <c r="I226" s="4" t="s">
        <v>555</v>
      </c>
      <c r="J226" s="4" t="s">
        <v>304</v>
      </c>
      <c r="K226" s="4" t="s">
        <v>299</v>
      </c>
      <c r="L226" s="2" t="s">
        <v>65</v>
      </c>
      <c r="M226" s="6" t="s">
        <v>875</v>
      </c>
      <c r="N226" s="4" t="s">
        <v>67</v>
      </c>
      <c r="O226" s="6" t="s">
        <v>875</v>
      </c>
      <c r="P226" s="6" t="s">
        <v>875</v>
      </c>
      <c r="Q226" s="4" t="s">
        <v>69</v>
      </c>
      <c r="R226" s="3">
        <v>46176</v>
      </c>
      <c r="S226" s="5" t="s">
        <v>70</v>
      </c>
    </row>
    <row r="227" spans="1:19" s="2" customFormat="1" ht="15" customHeight="1" x14ac:dyDescent="0.25">
      <c r="A227" s="2">
        <v>2026</v>
      </c>
      <c r="B227" s="3">
        <v>46143</v>
      </c>
      <c r="C227" s="3">
        <v>46173</v>
      </c>
      <c r="D227" s="2" t="s">
        <v>54</v>
      </c>
      <c r="E227" s="4" t="s">
        <v>106</v>
      </c>
      <c r="F227" s="4" t="s">
        <v>106</v>
      </c>
      <c r="G227" s="4" t="s">
        <v>106</v>
      </c>
      <c r="H227" s="4" t="s">
        <v>155</v>
      </c>
      <c r="I227" s="4" t="s">
        <v>556</v>
      </c>
      <c r="J227" s="4" t="s">
        <v>433</v>
      </c>
      <c r="K227" s="4" t="s">
        <v>198</v>
      </c>
      <c r="L227" s="2" t="s">
        <v>65</v>
      </c>
      <c r="M227" s="6" t="s">
        <v>876</v>
      </c>
      <c r="N227" s="4" t="s">
        <v>67</v>
      </c>
      <c r="O227" s="6" t="s">
        <v>876</v>
      </c>
      <c r="P227" s="6" t="s">
        <v>876</v>
      </c>
      <c r="Q227" s="4" t="s">
        <v>69</v>
      </c>
      <c r="R227" s="3">
        <v>46176</v>
      </c>
      <c r="S227" s="5" t="s">
        <v>70</v>
      </c>
    </row>
    <row r="228" spans="1:19" s="2" customFormat="1" ht="15" customHeight="1" x14ac:dyDescent="0.25">
      <c r="A228" s="2">
        <v>2026</v>
      </c>
      <c r="B228" s="3">
        <v>46143</v>
      </c>
      <c r="C228" s="3">
        <v>46173</v>
      </c>
      <c r="D228" s="2" t="s">
        <v>54</v>
      </c>
      <c r="E228" s="4" t="s">
        <v>71</v>
      </c>
      <c r="F228" s="4" t="s">
        <v>71</v>
      </c>
      <c r="G228" s="4" t="s">
        <v>71</v>
      </c>
      <c r="H228" s="4" t="s">
        <v>72</v>
      </c>
      <c r="I228" s="4" t="s">
        <v>320</v>
      </c>
      <c r="J228" s="4" t="s">
        <v>181</v>
      </c>
      <c r="K228" s="4" t="s">
        <v>203</v>
      </c>
      <c r="L228" s="2" t="s">
        <v>64</v>
      </c>
      <c r="M228" s="6" t="s">
        <v>877</v>
      </c>
      <c r="N228" s="4" t="s">
        <v>67</v>
      </c>
      <c r="O228" s="6" t="s">
        <v>877</v>
      </c>
      <c r="P228" s="6" t="s">
        <v>877</v>
      </c>
      <c r="Q228" s="4" t="s">
        <v>69</v>
      </c>
      <c r="R228" s="3">
        <v>46176</v>
      </c>
      <c r="S228" s="5" t="s">
        <v>70</v>
      </c>
    </row>
    <row r="229" spans="1:19" s="2" customFormat="1" ht="15" customHeight="1" x14ac:dyDescent="0.25">
      <c r="A229" s="2">
        <v>2026</v>
      </c>
      <c r="B229" s="3">
        <v>46143</v>
      </c>
      <c r="C229" s="3">
        <v>46173</v>
      </c>
      <c r="D229" s="2" t="s">
        <v>54</v>
      </c>
      <c r="E229" s="4" t="s">
        <v>86</v>
      </c>
      <c r="F229" s="4" t="s">
        <v>86</v>
      </c>
      <c r="G229" s="4" t="s">
        <v>86</v>
      </c>
      <c r="H229" s="4" t="s">
        <v>156</v>
      </c>
      <c r="I229" s="4" t="s">
        <v>557</v>
      </c>
      <c r="J229" s="4" t="s">
        <v>75</v>
      </c>
      <c r="K229" s="4" t="s">
        <v>338</v>
      </c>
      <c r="L229" s="2" t="s">
        <v>65</v>
      </c>
      <c r="M229" s="6" t="s">
        <v>878</v>
      </c>
      <c r="N229" s="4" t="s">
        <v>67</v>
      </c>
      <c r="O229" s="6" t="s">
        <v>878</v>
      </c>
      <c r="P229" s="6" t="s">
        <v>878</v>
      </c>
      <c r="Q229" s="4" t="s">
        <v>69</v>
      </c>
      <c r="R229" s="3">
        <v>46176</v>
      </c>
      <c r="S229" s="5" t="s">
        <v>70</v>
      </c>
    </row>
    <row r="230" spans="1:19" s="2" customFormat="1" ht="15" customHeight="1" x14ac:dyDescent="0.25">
      <c r="A230" s="2">
        <v>2026</v>
      </c>
      <c r="B230" s="3">
        <v>46143</v>
      </c>
      <c r="C230" s="3">
        <v>46173</v>
      </c>
      <c r="D230" s="2" t="s">
        <v>54</v>
      </c>
      <c r="E230" s="4" t="s">
        <v>82</v>
      </c>
      <c r="F230" s="4" t="s">
        <v>81</v>
      </c>
      <c r="G230" s="4" t="s">
        <v>83</v>
      </c>
      <c r="H230" s="4" t="s">
        <v>72</v>
      </c>
      <c r="I230" s="4" t="s">
        <v>233</v>
      </c>
      <c r="J230" s="4" t="s">
        <v>558</v>
      </c>
      <c r="K230" s="4" t="s">
        <v>559</v>
      </c>
      <c r="L230" s="2" t="s">
        <v>64</v>
      </c>
      <c r="M230" s="6" t="s">
        <v>879</v>
      </c>
      <c r="N230" s="4" t="s">
        <v>67</v>
      </c>
      <c r="O230" s="6" t="s">
        <v>879</v>
      </c>
      <c r="P230" s="6" t="s">
        <v>879</v>
      </c>
      <c r="Q230" s="4" t="s">
        <v>69</v>
      </c>
      <c r="R230" s="3">
        <v>46176</v>
      </c>
      <c r="S230" s="5" t="s">
        <v>70</v>
      </c>
    </row>
    <row r="231" spans="1:19" s="2" customFormat="1" ht="15" customHeight="1" x14ac:dyDescent="0.25">
      <c r="A231" s="2">
        <v>2026</v>
      </c>
      <c r="B231" s="3">
        <v>46143</v>
      </c>
      <c r="C231" s="3">
        <v>46173</v>
      </c>
      <c r="D231" s="2" t="s">
        <v>54</v>
      </c>
      <c r="E231" s="4" t="s">
        <v>71</v>
      </c>
      <c r="F231" s="4" t="s">
        <v>71</v>
      </c>
      <c r="G231" s="4" t="s">
        <v>71</v>
      </c>
      <c r="H231" s="4" t="s">
        <v>72</v>
      </c>
      <c r="I231" s="4" t="s">
        <v>560</v>
      </c>
      <c r="J231" s="4" t="s">
        <v>561</v>
      </c>
      <c r="K231" s="4" t="s">
        <v>480</v>
      </c>
      <c r="L231" s="2" t="s">
        <v>65</v>
      </c>
      <c r="M231" s="6" t="s">
        <v>880</v>
      </c>
      <c r="N231" s="4" t="s">
        <v>67</v>
      </c>
      <c r="O231" s="6" t="s">
        <v>880</v>
      </c>
      <c r="P231" s="6" t="s">
        <v>880</v>
      </c>
      <c r="Q231" s="4" t="s">
        <v>69</v>
      </c>
      <c r="R231" s="3">
        <v>46176</v>
      </c>
      <c r="S231" s="5" t="s">
        <v>70</v>
      </c>
    </row>
    <row r="232" spans="1:19" s="2" customFormat="1" ht="15" customHeight="1" x14ac:dyDescent="0.25">
      <c r="A232" s="2">
        <v>2026</v>
      </c>
      <c r="B232" s="3">
        <v>46143</v>
      </c>
      <c r="C232" s="3">
        <v>46173</v>
      </c>
      <c r="D232" s="2" t="s">
        <v>54</v>
      </c>
      <c r="E232" s="4" t="s">
        <v>71</v>
      </c>
      <c r="F232" s="4" t="s">
        <v>71</v>
      </c>
      <c r="G232" s="4" t="s">
        <v>71</v>
      </c>
      <c r="H232" s="4" t="s">
        <v>72</v>
      </c>
      <c r="I232" s="4" t="s">
        <v>562</v>
      </c>
      <c r="J232" s="4" t="s">
        <v>262</v>
      </c>
      <c r="K232" s="4" t="s">
        <v>339</v>
      </c>
      <c r="L232" s="2" t="s">
        <v>65</v>
      </c>
      <c r="M232" s="6" t="s">
        <v>881</v>
      </c>
      <c r="N232" s="4" t="s">
        <v>67</v>
      </c>
      <c r="O232" s="6" t="s">
        <v>881</v>
      </c>
      <c r="P232" s="6" t="s">
        <v>881</v>
      </c>
      <c r="Q232" s="4" t="s">
        <v>69</v>
      </c>
      <c r="R232" s="3">
        <v>46176</v>
      </c>
      <c r="S232" s="5" t="s">
        <v>70</v>
      </c>
    </row>
    <row r="233" spans="1:19" s="2" customFormat="1" ht="15" customHeight="1" x14ac:dyDescent="0.25">
      <c r="A233" s="2">
        <v>2026</v>
      </c>
      <c r="B233" s="3">
        <v>46143</v>
      </c>
      <c r="C233" s="3">
        <v>46173</v>
      </c>
      <c r="D233" s="2" t="s">
        <v>54</v>
      </c>
      <c r="E233" s="4" t="s">
        <v>71</v>
      </c>
      <c r="F233" s="4" t="s">
        <v>71</v>
      </c>
      <c r="G233" s="4" t="s">
        <v>71</v>
      </c>
      <c r="H233" s="4" t="s">
        <v>151</v>
      </c>
      <c r="I233" s="4" t="s">
        <v>434</v>
      </c>
      <c r="J233" s="4" t="s">
        <v>212</v>
      </c>
      <c r="K233" s="4" t="s">
        <v>563</v>
      </c>
      <c r="L233" s="2" t="s">
        <v>64</v>
      </c>
      <c r="M233" s="6" t="s">
        <v>882</v>
      </c>
      <c r="N233" s="4" t="s">
        <v>67</v>
      </c>
      <c r="O233" s="6" t="s">
        <v>882</v>
      </c>
      <c r="P233" s="6" t="s">
        <v>882</v>
      </c>
      <c r="Q233" s="4" t="s">
        <v>69</v>
      </c>
      <c r="R233" s="3">
        <v>46176</v>
      </c>
      <c r="S233" s="5" t="s">
        <v>70</v>
      </c>
    </row>
    <row r="234" spans="1:19" s="2" customFormat="1" ht="15" customHeight="1" x14ac:dyDescent="0.25">
      <c r="A234" s="2">
        <v>2026</v>
      </c>
      <c r="B234" s="3">
        <v>46143</v>
      </c>
      <c r="C234" s="3">
        <v>46173</v>
      </c>
      <c r="D234" s="2" t="s">
        <v>54</v>
      </c>
      <c r="E234" s="4" t="s">
        <v>71</v>
      </c>
      <c r="F234" s="4" t="s">
        <v>71</v>
      </c>
      <c r="G234" s="4" t="s">
        <v>71</v>
      </c>
      <c r="H234" s="4" t="s">
        <v>151</v>
      </c>
      <c r="I234" s="4" t="s">
        <v>564</v>
      </c>
      <c r="J234" s="4" t="s">
        <v>239</v>
      </c>
      <c r="K234" s="4" t="s">
        <v>565</v>
      </c>
      <c r="L234" s="2" t="s">
        <v>64</v>
      </c>
      <c r="M234" s="6" t="s">
        <v>883</v>
      </c>
      <c r="N234" s="4" t="s">
        <v>67</v>
      </c>
      <c r="O234" s="6" t="s">
        <v>883</v>
      </c>
      <c r="P234" s="6" t="s">
        <v>883</v>
      </c>
      <c r="Q234" s="4" t="s">
        <v>69</v>
      </c>
      <c r="R234" s="3">
        <v>46176</v>
      </c>
      <c r="S234" s="5" t="s">
        <v>70</v>
      </c>
    </row>
    <row r="235" spans="1:19" s="2" customFormat="1" ht="15" customHeight="1" x14ac:dyDescent="0.25">
      <c r="A235" s="2">
        <v>2026</v>
      </c>
      <c r="B235" s="3">
        <v>46143</v>
      </c>
      <c r="C235" s="3">
        <v>46173</v>
      </c>
      <c r="D235" s="2" t="s">
        <v>54</v>
      </c>
      <c r="E235" s="4" t="s">
        <v>71</v>
      </c>
      <c r="F235" s="4" t="s">
        <v>71</v>
      </c>
      <c r="G235" s="4" t="s">
        <v>71</v>
      </c>
      <c r="H235" s="4" t="s">
        <v>72</v>
      </c>
      <c r="I235" s="4" t="s">
        <v>566</v>
      </c>
      <c r="J235" s="4" t="s">
        <v>253</v>
      </c>
      <c r="K235" s="4" t="s">
        <v>322</v>
      </c>
      <c r="L235" s="2" t="s">
        <v>64</v>
      </c>
      <c r="M235" s="6" t="s">
        <v>884</v>
      </c>
      <c r="N235" s="4" t="s">
        <v>67</v>
      </c>
      <c r="O235" s="6" t="s">
        <v>884</v>
      </c>
      <c r="P235" s="6" t="s">
        <v>884</v>
      </c>
      <c r="Q235" s="4" t="s">
        <v>69</v>
      </c>
      <c r="R235" s="3">
        <v>46176</v>
      </c>
      <c r="S235" s="5" t="s">
        <v>70</v>
      </c>
    </row>
    <row r="236" spans="1:19" s="2" customFormat="1" ht="15" customHeight="1" x14ac:dyDescent="0.25">
      <c r="A236" s="2">
        <v>2026</v>
      </c>
      <c r="B236" s="3">
        <v>46143</v>
      </c>
      <c r="C236" s="3">
        <v>46173</v>
      </c>
      <c r="D236" s="2" t="s">
        <v>54</v>
      </c>
      <c r="E236" s="4" t="s">
        <v>71</v>
      </c>
      <c r="F236" s="4" t="s">
        <v>71</v>
      </c>
      <c r="G236" s="4" t="s">
        <v>71</v>
      </c>
      <c r="H236" s="4" t="s">
        <v>72</v>
      </c>
      <c r="I236" s="4" t="s">
        <v>566</v>
      </c>
      <c r="J236" s="4" t="s">
        <v>253</v>
      </c>
      <c r="K236" s="4" t="s">
        <v>322</v>
      </c>
      <c r="L236" s="2" t="s">
        <v>64</v>
      </c>
      <c r="M236" s="6" t="s">
        <v>885</v>
      </c>
      <c r="N236" s="4" t="s">
        <v>67</v>
      </c>
      <c r="O236" s="6" t="s">
        <v>885</v>
      </c>
      <c r="P236" s="6" t="s">
        <v>885</v>
      </c>
      <c r="Q236" s="4" t="s">
        <v>69</v>
      </c>
      <c r="R236" s="3">
        <v>46176</v>
      </c>
      <c r="S236" s="5" t="s">
        <v>70</v>
      </c>
    </row>
    <row r="237" spans="1:19" s="2" customFormat="1" ht="15" customHeight="1" x14ac:dyDescent="0.25">
      <c r="A237" s="2">
        <v>2026</v>
      </c>
      <c r="B237" s="3">
        <v>46143</v>
      </c>
      <c r="C237" s="3">
        <v>46173</v>
      </c>
      <c r="D237" s="2" t="s">
        <v>54</v>
      </c>
      <c r="E237" s="4" t="s">
        <v>71</v>
      </c>
      <c r="F237" s="4" t="s">
        <v>71</v>
      </c>
      <c r="G237" s="4" t="s">
        <v>71</v>
      </c>
      <c r="H237" s="4" t="s">
        <v>72</v>
      </c>
      <c r="I237" s="4" t="s">
        <v>567</v>
      </c>
      <c r="J237" s="4" t="s">
        <v>181</v>
      </c>
      <c r="K237" s="4" t="s">
        <v>208</v>
      </c>
      <c r="L237" s="2" t="s">
        <v>65</v>
      </c>
      <c r="M237" s="6" t="s">
        <v>886</v>
      </c>
      <c r="N237" s="4" t="s">
        <v>67</v>
      </c>
      <c r="O237" s="6" t="s">
        <v>886</v>
      </c>
      <c r="P237" s="6" t="s">
        <v>886</v>
      </c>
      <c r="Q237" s="4" t="s">
        <v>69</v>
      </c>
      <c r="R237" s="3">
        <v>46176</v>
      </c>
      <c r="S237" s="5" t="s">
        <v>70</v>
      </c>
    </row>
    <row r="238" spans="1:19" s="2" customFormat="1" ht="15" customHeight="1" x14ac:dyDescent="0.25">
      <c r="A238" s="2">
        <v>2026</v>
      </c>
      <c r="B238" s="3">
        <v>46143</v>
      </c>
      <c r="C238" s="3">
        <v>46173</v>
      </c>
      <c r="D238" s="2" t="s">
        <v>54</v>
      </c>
      <c r="E238" s="4" t="s">
        <v>71</v>
      </c>
      <c r="F238" s="4" t="s">
        <v>71</v>
      </c>
      <c r="G238" s="4" t="s">
        <v>71</v>
      </c>
      <c r="H238" s="4" t="s">
        <v>72</v>
      </c>
      <c r="I238" s="4" t="s">
        <v>378</v>
      </c>
      <c r="J238" s="4" t="s">
        <v>325</v>
      </c>
      <c r="K238" s="4" t="s">
        <v>568</v>
      </c>
      <c r="L238" s="2" t="s">
        <v>64</v>
      </c>
      <c r="M238" s="6" t="s">
        <v>887</v>
      </c>
      <c r="N238" s="4" t="s">
        <v>67</v>
      </c>
      <c r="O238" s="6" t="s">
        <v>887</v>
      </c>
      <c r="P238" s="6" t="s">
        <v>887</v>
      </c>
      <c r="Q238" s="4" t="s">
        <v>69</v>
      </c>
      <c r="R238" s="3">
        <v>46176</v>
      </c>
      <c r="S238" s="5" t="s">
        <v>70</v>
      </c>
    </row>
    <row r="239" spans="1:19" s="2" customFormat="1" ht="15" customHeight="1" x14ac:dyDescent="0.25">
      <c r="A239" s="2">
        <v>2026</v>
      </c>
      <c r="B239" s="3">
        <v>46143</v>
      </c>
      <c r="C239" s="3">
        <v>46173</v>
      </c>
      <c r="D239" s="2" t="s">
        <v>54</v>
      </c>
      <c r="E239" s="4" t="s">
        <v>71</v>
      </c>
      <c r="F239" s="4" t="s">
        <v>71</v>
      </c>
      <c r="G239" s="4" t="s">
        <v>71</v>
      </c>
      <c r="H239" s="4" t="s">
        <v>151</v>
      </c>
      <c r="I239" s="4" t="s">
        <v>569</v>
      </c>
      <c r="J239" s="4" t="s">
        <v>570</v>
      </c>
      <c r="K239" s="4" t="s">
        <v>455</v>
      </c>
      <c r="L239" s="2" t="s">
        <v>64</v>
      </c>
      <c r="M239" s="6" t="s">
        <v>888</v>
      </c>
      <c r="N239" s="4" t="s">
        <v>67</v>
      </c>
      <c r="O239" s="6" t="s">
        <v>888</v>
      </c>
      <c r="P239" s="6" t="s">
        <v>888</v>
      </c>
      <c r="Q239" s="4" t="s">
        <v>69</v>
      </c>
      <c r="R239" s="3">
        <v>46176</v>
      </c>
      <c r="S239" s="5" t="s">
        <v>70</v>
      </c>
    </row>
    <row r="240" spans="1:19" s="2" customFormat="1" ht="15" customHeight="1" x14ac:dyDescent="0.25">
      <c r="A240" s="2">
        <v>2026</v>
      </c>
      <c r="B240" s="3">
        <v>46143</v>
      </c>
      <c r="C240" s="3">
        <v>46173</v>
      </c>
      <c r="D240" s="2" t="s">
        <v>54</v>
      </c>
      <c r="E240" s="4" t="s">
        <v>71</v>
      </c>
      <c r="F240" s="4" t="s">
        <v>71</v>
      </c>
      <c r="G240" s="4" t="s">
        <v>71</v>
      </c>
      <c r="H240" s="4" t="s">
        <v>72</v>
      </c>
      <c r="I240" s="4" t="s">
        <v>571</v>
      </c>
      <c r="J240" s="4" t="s">
        <v>572</v>
      </c>
      <c r="K240" s="4" t="s">
        <v>573</v>
      </c>
      <c r="L240" s="2" t="s">
        <v>64</v>
      </c>
      <c r="M240" s="6" t="s">
        <v>889</v>
      </c>
      <c r="N240" s="4" t="s">
        <v>67</v>
      </c>
      <c r="O240" s="6" t="s">
        <v>889</v>
      </c>
      <c r="P240" s="6" t="s">
        <v>889</v>
      </c>
      <c r="Q240" s="4" t="s">
        <v>69</v>
      </c>
      <c r="R240" s="3">
        <v>46176</v>
      </c>
      <c r="S240" s="5" t="s">
        <v>70</v>
      </c>
    </row>
    <row r="241" spans="1:19" s="2" customFormat="1" ht="15" customHeight="1" x14ac:dyDescent="0.25">
      <c r="A241" s="2">
        <v>2026</v>
      </c>
      <c r="B241" s="3">
        <v>46143</v>
      </c>
      <c r="C241" s="3">
        <v>46173</v>
      </c>
      <c r="D241" s="2" t="s">
        <v>54</v>
      </c>
      <c r="E241" s="4" t="s">
        <v>71</v>
      </c>
      <c r="F241" s="4" t="s">
        <v>71</v>
      </c>
      <c r="G241" s="4" t="s">
        <v>71</v>
      </c>
      <c r="H241" s="4" t="s">
        <v>72</v>
      </c>
      <c r="I241" s="4" t="s">
        <v>574</v>
      </c>
      <c r="J241" s="4" t="s">
        <v>80</v>
      </c>
      <c r="K241" s="4" t="s">
        <v>74</v>
      </c>
      <c r="L241" s="2" t="s">
        <v>64</v>
      </c>
      <c r="M241" s="6" t="s">
        <v>890</v>
      </c>
      <c r="N241" s="4" t="s">
        <v>67</v>
      </c>
      <c r="O241" s="6" t="s">
        <v>890</v>
      </c>
      <c r="P241" s="6" t="s">
        <v>890</v>
      </c>
      <c r="Q241" s="4" t="s">
        <v>69</v>
      </c>
      <c r="R241" s="3">
        <v>46176</v>
      </c>
      <c r="S241" s="5" t="s">
        <v>70</v>
      </c>
    </row>
    <row r="242" spans="1:19" s="2" customFormat="1" ht="15" customHeight="1" x14ac:dyDescent="0.25">
      <c r="A242" s="2">
        <v>2026</v>
      </c>
      <c r="B242" s="3">
        <v>46143</v>
      </c>
      <c r="C242" s="3">
        <v>46173</v>
      </c>
      <c r="D242" s="2" t="s">
        <v>54</v>
      </c>
      <c r="E242" s="4" t="s">
        <v>71</v>
      </c>
      <c r="F242" s="4" t="s">
        <v>71</v>
      </c>
      <c r="G242" s="4" t="s">
        <v>71</v>
      </c>
      <c r="H242" s="4" t="s">
        <v>72</v>
      </c>
      <c r="I242" s="4" t="s">
        <v>390</v>
      </c>
      <c r="J242" s="4" t="s">
        <v>206</v>
      </c>
      <c r="K242" s="4" t="s">
        <v>414</v>
      </c>
      <c r="L242" s="2" t="s">
        <v>64</v>
      </c>
      <c r="M242" s="6" t="s">
        <v>891</v>
      </c>
      <c r="N242" s="4" t="s">
        <v>67</v>
      </c>
      <c r="O242" s="6" t="s">
        <v>891</v>
      </c>
      <c r="P242" s="6" t="s">
        <v>891</v>
      </c>
      <c r="Q242" s="4" t="s">
        <v>69</v>
      </c>
      <c r="R242" s="3">
        <v>46176</v>
      </c>
      <c r="S242" s="5" t="s">
        <v>70</v>
      </c>
    </row>
    <row r="243" spans="1:19" s="2" customFormat="1" ht="15" customHeight="1" x14ac:dyDescent="0.25">
      <c r="A243" s="2">
        <v>2026</v>
      </c>
      <c r="B243" s="3">
        <v>46143</v>
      </c>
      <c r="C243" s="3">
        <v>46173</v>
      </c>
      <c r="D243" s="2" t="s">
        <v>54</v>
      </c>
      <c r="E243" s="4" t="s">
        <v>71</v>
      </c>
      <c r="F243" s="4" t="s">
        <v>71</v>
      </c>
      <c r="G243" s="4" t="s">
        <v>71</v>
      </c>
      <c r="H243" s="4" t="s">
        <v>72</v>
      </c>
      <c r="I243" s="4" t="s">
        <v>575</v>
      </c>
      <c r="J243" s="4" t="s">
        <v>440</v>
      </c>
      <c r="K243" s="4" t="s">
        <v>77</v>
      </c>
      <c r="L243" s="2" t="s">
        <v>64</v>
      </c>
      <c r="M243" s="6" t="s">
        <v>892</v>
      </c>
      <c r="N243" s="4" t="s">
        <v>67</v>
      </c>
      <c r="O243" s="6" t="s">
        <v>892</v>
      </c>
      <c r="P243" s="6" t="s">
        <v>892</v>
      </c>
      <c r="Q243" s="4" t="s">
        <v>69</v>
      </c>
      <c r="R243" s="3">
        <v>46176</v>
      </c>
      <c r="S243" s="5" t="s">
        <v>70</v>
      </c>
    </row>
    <row r="244" spans="1:19" s="2" customFormat="1" ht="15" customHeight="1" x14ac:dyDescent="0.25">
      <c r="A244" s="2">
        <v>2026</v>
      </c>
      <c r="B244" s="3">
        <v>46143</v>
      </c>
      <c r="C244" s="3">
        <v>46173</v>
      </c>
      <c r="D244" s="2" t="s">
        <v>54</v>
      </c>
      <c r="E244" s="4" t="s">
        <v>71</v>
      </c>
      <c r="F244" s="4" t="s">
        <v>71</v>
      </c>
      <c r="G244" s="4" t="s">
        <v>71</v>
      </c>
      <c r="H244" s="4" t="s">
        <v>72</v>
      </c>
      <c r="I244" s="4" t="s">
        <v>576</v>
      </c>
      <c r="J244" s="4" t="s">
        <v>577</v>
      </c>
      <c r="K244" s="4" t="s">
        <v>181</v>
      </c>
      <c r="L244" s="2" t="s">
        <v>64</v>
      </c>
      <c r="M244" s="6" t="s">
        <v>893</v>
      </c>
      <c r="N244" s="4" t="s">
        <v>67</v>
      </c>
      <c r="O244" s="6" t="s">
        <v>893</v>
      </c>
      <c r="P244" s="6" t="s">
        <v>893</v>
      </c>
      <c r="Q244" s="4" t="s">
        <v>69</v>
      </c>
      <c r="R244" s="3">
        <v>46176</v>
      </c>
      <c r="S244" s="5" t="s">
        <v>70</v>
      </c>
    </row>
    <row r="245" spans="1:19" s="2" customFormat="1" ht="15" customHeight="1" x14ac:dyDescent="0.25">
      <c r="A245" s="2">
        <v>2026</v>
      </c>
      <c r="B245" s="3">
        <v>46143</v>
      </c>
      <c r="C245" s="3">
        <v>46173</v>
      </c>
      <c r="D245" s="2" t="s">
        <v>54</v>
      </c>
      <c r="E245" s="4" t="s">
        <v>71</v>
      </c>
      <c r="F245" s="4" t="s">
        <v>71</v>
      </c>
      <c r="G245" s="4" t="s">
        <v>71</v>
      </c>
      <c r="H245" s="4" t="s">
        <v>151</v>
      </c>
      <c r="I245" s="4" t="s">
        <v>578</v>
      </c>
      <c r="J245" s="4" t="s">
        <v>206</v>
      </c>
      <c r="K245" s="4" t="s">
        <v>579</v>
      </c>
      <c r="L245" s="2" t="s">
        <v>64</v>
      </c>
      <c r="M245" s="6" t="s">
        <v>894</v>
      </c>
      <c r="N245" s="4" t="s">
        <v>67</v>
      </c>
      <c r="O245" s="6" t="s">
        <v>894</v>
      </c>
      <c r="P245" s="6" t="s">
        <v>894</v>
      </c>
      <c r="Q245" s="4" t="s">
        <v>69</v>
      </c>
      <c r="R245" s="3">
        <v>46176</v>
      </c>
      <c r="S245" s="5" t="s">
        <v>70</v>
      </c>
    </row>
    <row r="246" spans="1:19" s="2" customFormat="1" ht="15" customHeight="1" x14ac:dyDescent="0.25">
      <c r="A246" s="2">
        <v>2026</v>
      </c>
      <c r="B246" s="3">
        <v>46143</v>
      </c>
      <c r="C246" s="3">
        <v>46173</v>
      </c>
      <c r="D246" s="2" t="s">
        <v>54</v>
      </c>
      <c r="E246" s="4" t="s">
        <v>71</v>
      </c>
      <c r="F246" s="4" t="s">
        <v>71</v>
      </c>
      <c r="G246" s="4" t="s">
        <v>71</v>
      </c>
      <c r="H246" s="4" t="s">
        <v>72</v>
      </c>
      <c r="I246" s="4" t="s">
        <v>252</v>
      </c>
      <c r="J246" s="4" t="s">
        <v>385</v>
      </c>
      <c r="K246" s="4" t="s">
        <v>177</v>
      </c>
      <c r="L246" s="2" t="s">
        <v>64</v>
      </c>
      <c r="M246" s="6" t="s">
        <v>895</v>
      </c>
      <c r="N246" s="4" t="s">
        <v>67</v>
      </c>
      <c r="O246" s="6" t="s">
        <v>895</v>
      </c>
      <c r="P246" s="6" t="s">
        <v>895</v>
      </c>
      <c r="Q246" s="4" t="s">
        <v>69</v>
      </c>
      <c r="R246" s="3">
        <v>46176</v>
      </c>
      <c r="S246" s="5" t="s">
        <v>70</v>
      </c>
    </row>
    <row r="247" spans="1:19" s="2" customFormat="1" ht="15" customHeight="1" x14ac:dyDescent="0.25">
      <c r="A247" s="2">
        <v>2026</v>
      </c>
      <c r="B247" s="3">
        <v>46143</v>
      </c>
      <c r="C247" s="3">
        <v>46173</v>
      </c>
      <c r="D247" s="2" t="s">
        <v>54</v>
      </c>
      <c r="E247" s="4" t="s">
        <v>71</v>
      </c>
      <c r="F247" s="4" t="s">
        <v>71</v>
      </c>
      <c r="G247" s="4" t="s">
        <v>71</v>
      </c>
      <c r="H247" s="4" t="s">
        <v>72</v>
      </c>
      <c r="I247" s="4" t="s">
        <v>580</v>
      </c>
      <c r="J247" s="4" t="s">
        <v>181</v>
      </c>
      <c r="K247" s="4" t="s">
        <v>581</v>
      </c>
      <c r="L247" s="2" t="s">
        <v>65</v>
      </c>
      <c r="M247" s="6" t="s">
        <v>896</v>
      </c>
      <c r="N247" s="4" t="s">
        <v>67</v>
      </c>
      <c r="O247" s="6" t="s">
        <v>896</v>
      </c>
      <c r="P247" s="6" t="s">
        <v>896</v>
      </c>
      <c r="Q247" s="4" t="s">
        <v>69</v>
      </c>
      <c r="R247" s="3">
        <v>46176</v>
      </c>
      <c r="S247" s="5" t="s">
        <v>70</v>
      </c>
    </row>
    <row r="248" spans="1:19" s="2" customFormat="1" ht="15" customHeight="1" x14ac:dyDescent="0.25">
      <c r="A248" s="2">
        <v>2026</v>
      </c>
      <c r="B248" s="3">
        <v>46143</v>
      </c>
      <c r="C248" s="3">
        <v>46173</v>
      </c>
      <c r="D248" s="2" t="s">
        <v>54</v>
      </c>
      <c r="E248" s="4" t="s">
        <v>71</v>
      </c>
      <c r="F248" s="4" t="s">
        <v>71</v>
      </c>
      <c r="G248" s="4" t="s">
        <v>71</v>
      </c>
      <c r="H248" s="4" t="s">
        <v>72</v>
      </c>
      <c r="I248" s="4" t="s">
        <v>582</v>
      </c>
      <c r="J248" s="4" t="s">
        <v>281</v>
      </c>
      <c r="K248" s="4" t="s">
        <v>583</v>
      </c>
      <c r="L248" s="2" t="s">
        <v>64</v>
      </c>
      <c r="M248" s="6" t="s">
        <v>897</v>
      </c>
      <c r="N248" s="4" t="s">
        <v>67</v>
      </c>
      <c r="O248" s="6" t="s">
        <v>897</v>
      </c>
      <c r="P248" s="6" t="s">
        <v>897</v>
      </c>
      <c r="Q248" s="4" t="s">
        <v>69</v>
      </c>
      <c r="R248" s="3">
        <v>46176</v>
      </c>
      <c r="S248" s="5" t="s">
        <v>70</v>
      </c>
    </row>
    <row r="249" spans="1:19" s="2" customFormat="1" ht="15" customHeight="1" x14ac:dyDescent="0.25">
      <c r="A249" s="2">
        <v>2026</v>
      </c>
      <c r="B249" s="3">
        <v>46143</v>
      </c>
      <c r="C249" s="3">
        <v>46173</v>
      </c>
      <c r="D249" s="2" t="s">
        <v>54</v>
      </c>
      <c r="E249" s="4" t="s">
        <v>71</v>
      </c>
      <c r="F249" s="4" t="s">
        <v>71</v>
      </c>
      <c r="G249" s="4" t="s">
        <v>71</v>
      </c>
      <c r="H249" s="4" t="s">
        <v>72</v>
      </c>
      <c r="I249" s="4" t="s">
        <v>584</v>
      </c>
      <c r="J249" s="4" t="s">
        <v>231</v>
      </c>
      <c r="K249" s="4" t="s">
        <v>304</v>
      </c>
      <c r="L249" s="2" t="s">
        <v>64</v>
      </c>
      <c r="M249" s="6" t="s">
        <v>898</v>
      </c>
      <c r="N249" s="4" t="s">
        <v>67</v>
      </c>
      <c r="O249" s="6" t="s">
        <v>898</v>
      </c>
      <c r="P249" s="6" t="s">
        <v>898</v>
      </c>
      <c r="Q249" s="4" t="s">
        <v>69</v>
      </c>
      <c r="R249" s="3">
        <v>46176</v>
      </c>
      <c r="S249" s="5" t="s">
        <v>70</v>
      </c>
    </row>
    <row r="250" spans="1:19" s="2" customFormat="1" ht="15" customHeight="1" x14ac:dyDescent="0.25">
      <c r="A250" s="2">
        <v>2026</v>
      </c>
      <c r="B250" s="3">
        <v>46143</v>
      </c>
      <c r="C250" s="3">
        <v>46173</v>
      </c>
      <c r="D250" s="2" t="s">
        <v>54</v>
      </c>
      <c r="E250" s="4" t="s">
        <v>71</v>
      </c>
      <c r="F250" s="4" t="s">
        <v>71</v>
      </c>
      <c r="G250" s="4" t="s">
        <v>71</v>
      </c>
      <c r="H250" s="4" t="s">
        <v>72</v>
      </c>
      <c r="I250" s="4" t="s">
        <v>585</v>
      </c>
      <c r="J250" s="4" t="s">
        <v>586</v>
      </c>
      <c r="K250" s="4" t="s">
        <v>206</v>
      </c>
      <c r="L250" s="2" t="s">
        <v>65</v>
      </c>
      <c r="M250" s="6" t="s">
        <v>899</v>
      </c>
      <c r="N250" s="4" t="s">
        <v>67</v>
      </c>
      <c r="O250" s="6" t="s">
        <v>899</v>
      </c>
      <c r="P250" s="6" t="s">
        <v>899</v>
      </c>
      <c r="Q250" s="4" t="s">
        <v>69</v>
      </c>
      <c r="R250" s="3">
        <v>46176</v>
      </c>
      <c r="S250" s="5" t="s">
        <v>70</v>
      </c>
    </row>
    <row r="251" spans="1:19" s="2" customFormat="1" ht="15" customHeight="1" x14ac:dyDescent="0.25">
      <c r="A251" s="2">
        <v>2026</v>
      </c>
      <c r="B251" s="3">
        <v>46143</v>
      </c>
      <c r="C251" s="3">
        <v>46173</v>
      </c>
      <c r="D251" s="2" t="s">
        <v>54</v>
      </c>
      <c r="E251" s="4" t="s">
        <v>71</v>
      </c>
      <c r="F251" s="4" t="s">
        <v>71</v>
      </c>
      <c r="G251" s="4" t="s">
        <v>71</v>
      </c>
      <c r="H251" s="4" t="s">
        <v>151</v>
      </c>
      <c r="I251" s="4" t="s">
        <v>493</v>
      </c>
      <c r="J251" s="4" t="s">
        <v>220</v>
      </c>
      <c r="K251" s="4" t="s">
        <v>587</v>
      </c>
      <c r="L251" s="2" t="s">
        <v>64</v>
      </c>
      <c r="M251" s="6" t="s">
        <v>900</v>
      </c>
      <c r="N251" s="4" t="s">
        <v>67</v>
      </c>
      <c r="O251" s="6" t="s">
        <v>900</v>
      </c>
      <c r="P251" s="6" t="s">
        <v>900</v>
      </c>
      <c r="Q251" s="4" t="s">
        <v>69</v>
      </c>
      <c r="R251" s="3">
        <v>46176</v>
      </c>
      <c r="S251" s="5" t="s">
        <v>70</v>
      </c>
    </row>
    <row r="252" spans="1:19" s="2" customFormat="1" ht="15" customHeight="1" x14ac:dyDescent="0.25">
      <c r="A252" s="2">
        <v>2026</v>
      </c>
      <c r="B252" s="3">
        <v>46143</v>
      </c>
      <c r="C252" s="3">
        <v>46173</v>
      </c>
      <c r="D252" s="2" t="s">
        <v>54</v>
      </c>
      <c r="E252" s="4" t="s">
        <v>82</v>
      </c>
      <c r="F252" s="4" t="s">
        <v>81</v>
      </c>
      <c r="G252" s="4" t="s">
        <v>83</v>
      </c>
      <c r="H252" s="4" t="s">
        <v>72</v>
      </c>
      <c r="I252" s="4" t="s">
        <v>588</v>
      </c>
      <c r="J252" s="4" t="s">
        <v>589</v>
      </c>
      <c r="K252" s="4" t="s">
        <v>344</v>
      </c>
      <c r="L252" s="2" t="s">
        <v>64</v>
      </c>
      <c r="M252" s="6" t="s">
        <v>901</v>
      </c>
      <c r="N252" s="4" t="s">
        <v>67</v>
      </c>
      <c r="O252" s="6" t="s">
        <v>901</v>
      </c>
      <c r="P252" s="6" t="s">
        <v>901</v>
      </c>
      <c r="Q252" s="4" t="s">
        <v>69</v>
      </c>
      <c r="R252" s="3">
        <v>46176</v>
      </c>
      <c r="S252" s="5" t="s">
        <v>70</v>
      </c>
    </row>
    <row r="253" spans="1:19" s="2" customFormat="1" ht="15" customHeight="1" x14ac:dyDescent="0.25">
      <c r="A253" s="2">
        <v>2026</v>
      </c>
      <c r="B253" s="3">
        <v>46143</v>
      </c>
      <c r="C253" s="3">
        <v>46173</v>
      </c>
      <c r="D253" s="2" t="s">
        <v>54</v>
      </c>
      <c r="E253" s="4" t="s">
        <v>71</v>
      </c>
      <c r="F253" s="4" t="s">
        <v>71</v>
      </c>
      <c r="G253" s="4" t="s">
        <v>71</v>
      </c>
      <c r="H253" s="4" t="s">
        <v>151</v>
      </c>
      <c r="I253" s="4" t="s">
        <v>291</v>
      </c>
      <c r="J253" s="4" t="s">
        <v>488</v>
      </c>
      <c r="K253" s="4" t="s">
        <v>590</v>
      </c>
      <c r="L253" s="2" t="s">
        <v>65</v>
      </c>
      <c r="M253" s="6" t="s">
        <v>902</v>
      </c>
      <c r="N253" s="4" t="s">
        <v>67</v>
      </c>
      <c r="O253" s="6" t="s">
        <v>902</v>
      </c>
      <c r="P253" s="6" t="s">
        <v>902</v>
      </c>
      <c r="Q253" s="4" t="s">
        <v>69</v>
      </c>
      <c r="R253" s="3">
        <v>46176</v>
      </c>
      <c r="S253" s="5" t="s">
        <v>70</v>
      </c>
    </row>
    <row r="254" spans="1:19" s="2" customFormat="1" ht="15" customHeight="1" x14ac:dyDescent="0.25">
      <c r="A254" s="2">
        <v>2026</v>
      </c>
      <c r="B254" s="3">
        <v>46143</v>
      </c>
      <c r="C254" s="3">
        <v>46173</v>
      </c>
      <c r="D254" s="2" t="s">
        <v>54</v>
      </c>
      <c r="E254" s="4" t="s">
        <v>71</v>
      </c>
      <c r="F254" s="4" t="s">
        <v>71</v>
      </c>
      <c r="G254" s="4" t="s">
        <v>71</v>
      </c>
      <c r="H254" s="4" t="s">
        <v>151</v>
      </c>
      <c r="I254" s="4" t="s">
        <v>591</v>
      </c>
      <c r="J254" s="4" t="s">
        <v>592</v>
      </c>
      <c r="K254" s="4" t="s">
        <v>201</v>
      </c>
      <c r="L254" s="2" t="s">
        <v>65</v>
      </c>
      <c r="M254" s="6" t="s">
        <v>903</v>
      </c>
      <c r="N254" s="4" t="s">
        <v>67</v>
      </c>
      <c r="O254" s="6" t="s">
        <v>903</v>
      </c>
      <c r="P254" s="6" t="s">
        <v>903</v>
      </c>
      <c r="Q254" s="4" t="s">
        <v>69</v>
      </c>
      <c r="R254" s="3">
        <v>46176</v>
      </c>
      <c r="S254" s="5" t="s">
        <v>70</v>
      </c>
    </row>
    <row r="255" spans="1:19" s="2" customFormat="1" ht="15" customHeight="1" x14ac:dyDescent="0.25">
      <c r="A255" s="2">
        <v>2026</v>
      </c>
      <c r="B255" s="3">
        <v>46143</v>
      </c>
      <c r="C255" s="3">
        <v>46173</v>
      </c>
      <c r="D255" s="2" t="s">
        <v>54</v>
      </c>
      <c r="E255" s="4" t="s">
        <v>71</v>
      </c>
      <c r="F255" s="4" t="s">
        <v>71</v>
      </c>
      <c r="G255" s="4" t="s">
        <v>71</v>
      </c>
      <c r="H255" s="4" t="s">
        <v>72</v>
      </c>
      <c r="I255" s="4" t="s">
        <v>593</v>
      </c>
      <c r="J255" s="4" t="s">
        <v>78</v>
      </c>
      <c r="K255" s="4" t="s">
        <v>594</v>
      </c>
      <c r="L255" s="2" t="s">
        <v>64</v>
      </c>
      <c r="M255" s="6" t="s">
        <v>904</v>
      </c>
      <c r="N255" s="4" t="s">
        <v>67</v>
      </c>
      <c r="O255" s="6" t="s">
        <v>904</v>
      </c>
      <c r="P255" s="6" t="s">
        <v>904</v>
      </c>
      <c r="Q255" s="4" t="s">
        <v>69</v>
      </c>
      <c r="R255" s="3">
        <v>46176</v>
      </c>
      <c r="S255" s="5" t="s">
        <v>70</v>
      </c>
    </row>
    <row r="256" spans="1:19" s="2" customFormat="1" ht="15" customHeight="1" x14ac:dyDescent="0.25">
      <c r="A256" s="2">
        <v>2026</v>
      </c>
      <c r="B256" s="3">
        <v>46143</v>
      </c>
      <c r="C256" s="3">
        <v>46173</v>
      </c>
      <c r="D256" s="2" t="s">
        <v>54</v>
      </c>
      <c r="E256" s="4" t="s">
        <v>71</v>
      </c>
      <c r="F256" s="4" t="s">
        <v>71</v>
      </c>
      <c r="G256" s="4" t="s">
        <v>71</v>
      </c>
      <c r="H256" s="4" t="s">
        <v>72</v>
      </c>
      <c r="I256" s="4" t="s">
        <v>595</v>
      </c>
      <c r="J256" s="4" t="s">
        <v>596</v>
      </c>
      <c r="K256" s="4" t="s">
        <v>529</v>
      </c>
      <c r="L256" s="2" t="s">
        <v>64</v>
      </c>
      <c r="M256" s="6" t="s">
        <v>905</v>
      </c>
      <c r="N256" s="4" t="s">
        <v>67</v>
      </c>
      <c r="O256" s="6" t="s">
        <v>905</v>
      </c>
      <c r="P256" s="6" t="s">
        <v>905</v>
      </c>
      <c r="Q256" s="4" t="s">
        <v>69</v>
      </c>
      <c r="R256" s="3">
        <v>46176</v>
      </c>
      <c r="S256" s="5" t="s">
        <v>70</v>
      </c>
    </row>
    <row r="257" spans="1:19" s="2" customFormat="1" ht="15" customHeight="1" x14ac:dyDescent="0.25">
      <c r="A257" s="2">
        <v>2026</v>
      </c>
      <c r="B257" s="3">
        <v>46143</v>
      </c>
      <c r="C257" s="3">
        <v>46173</v>
      </c>
      <c r="D257" s="2" t="s">
        <v>54</v>
      </c>
      <c r="E257" s="4" t="s">
        <v>71</v>
      </c>
      <c r="F257" s="4" t="s">
        <v>71</v>
      </c>
      <c r="G257" s="4" t="s">
        <v>71</v>
      </c>
      <c r="H257" s="4" t="s">
        <v>72</v>
      </c>
      <c r="I257" s="4" t="s">
        <v>597</v>
      </c>
      <c r="J257" s="4" t="s">
        <v>248</v>
      </c>
      <c r="K257" s="4" t="s">
        <v>220</v>
      </c>
      <c r="L257" s="2" t="s">
        <v>65</v>
      </c>
      <c r="M257" s="6" t="s">
        <v>906</v>
      </c>
      <c r="N257" s="4" t="s">
        <v>67</v>
      </c>
      <c r="O257" s="6" t="s">
        <v>906</v>
      </c>
      <c r="P257" s="6" t="s">
        <v>906</v>
      </c>
      <c r="Q257" s="4" t="s">
        <v>69</v>
      </c>
      <c r="R257" s="3">
        <v>46176</v>
      </c>
      <c r="S257" s="5" t="s">
        <v>70</v>
      </c>
    </row>
    <row r="258" spans="1:19" s="2" customFormat="1" ht="15" customHeight="1" x14ac:dyDescent="0.25">
      <c r="A258" s="2">
        <v>2026</v>
      </c>
      <c r="B258" s="3">
        <v>46143</v>
      </c>
      <c r="C258" s="3">
        <v>46173</v>
      </c>
      <c r="D258" s="2" t="s">
        <v>54</v>
      </c>
      <c r="E258" s="4" t="s">
        <v>71</v>
      </c>
      <c r="F258" s="4" t="s">
        <v>71</v>
      </c>
      <c r="G258" s="4" t="s">
        <v>71</v>
      </c>
      <c r="H258" s="4" t="s">
        <v>72</v>
      </c>
      <c r="I258" s="4" t="s">
        <v>598</v>
      </c>
      <c r="J258" s="4" t="s">
        <v>424</v>
      </c>
      <c r="K258" s="4" t="s">
        <v>385</v>
      </c>
      <c r="L258" s="2" t="s">
        <v>65</v>
      </c>
      <c r="M258" s="6" t="s">
        <v>907</v>
      </c>
      <c r="N258" s="4" t="s">
        <v>67</v>
      </c>
      <c r="O258" s="6" t="s">
        <v>907</v>
      </c>
      <c r="P258" s="6" t="s">
        <v>907</v>
      </c>
      <c r="Q258" s="4" t="s">
        <v>69</v>
      </c>
      <c r="R258" s="3">
        <v>46176</v>
      </c>
      <c r="S258" s="5" t="s">
        <v>70</v>
      </c>
    </row>
    <row r="259" spans="1:19" s="2" customFormat="1" ht="15" customHeight="1" x14ac:dyDescent="0.25">
      <c r="A259" s="2">
        <v>2026</v>
      </c>
      <c r="B259" s="3">
        <v>46143</v>
      </c>
      <c r="C259" s="3">
        <v>46173</v>
      </c>
      <c r="D259" s="2" t="s">
        <v>54</v>
      </c>
      <c r="E259" s="4" t="s">
        <v>92</v>
      </c>
      <c r="F259" s="4" t="s">
        <v>92</v>
      </c>
      <c r="G259" s="4" t="s">
        <v>92</v>
      </c>
      <c r="H259" s="4" t="s">
        <v>157</v>
      </c>
      <c r="I259" s="4" t="s">
        <v>599</v>
      </c>
      <c r="J259" s="4" t="s">
        <v>248</v>
      </c>
      <c r="K259" s="4" t="s">
        <v>600</v>
      </c>
      <c r="L259" s="2" t="s">
        <v>65</v>
      </c>
      <c r="M259" s="6" t="s">
        <v>908</v>
      </c>
      <c r="N259" s="4" t="s">
        <v>67</v>
      </c>
      <c r="O259" s="6" t="s">
        <v>908</v>
      </c>
      <c r="P259" s="6" t="s">
        <v>908</v>
      </c>
      <c r="Q259" s="4" t="s">
        <v>69</v>
      </c>
      <c r="R259" s="3">
        <v>46176</v>
      </c>
      <c r="S259" s="5" t="s">
        <v>70</v>
      </c>
    </row>
    <row r="260" spans="1:19" s="2" customFormat="1" ht="15" customHeight="1" x14ac:dyDescent="0.25">
      <c r="A260" s="2">
        <v>2026</v>
      </c>
      <c r="B260" s="3">
        <v>46143</v>
      </c>
      <c r="C260" s="3">
        <v>46173</v>
      </c>
      <c r="D260" s="2" t="s">
        <v>54</v>
      </c>
      <c r="E260" s="4" t="s">
        <v>89</v>
      </c>
      <c r="F260" s="4" t="s">
        <v>89</v>
      </c>
      <c r="G260" s="4" t="s">
        <v>89</v>
      </c>
      <c r="H260" s="4" t="s">
        <v>158</v>
      </c>
      <c r="I260" s="4" t="s">
        <v>601</v>
      </c>
      <c r="J260" s="4" t="s">
        <v>198</v>
      </c>
      <c r="K260" s="4" t="s">
        <v>496</v>
      </c>
      <c r="L260" s="2" t="s">
        <v>65</v>
      </c>
      <c r="M260" s="6" t="s">
        <v>909</v>
      </c>
      <c r="N260" s="4" t="s">
        <v>67</v>
      </c>
      <c r="O260" s="6" t="s">
        <v>909</v>
      </c>
      <c r="P260" s="6" t="s">
        <v>909</v>
      </c>
      <c r="Q260" s="4" t="s">
        <v>69</v>
      </c>
      <c r="R260" s="3">
        <v>46176</v>
      </c>
      <c r="S260" s="5" t="s">
        <v>70</v>
      </c>
    </row>
    <row r="261" spans="1:19" s="2" customFormat="1" ht="15" customHeight="1" x14ac:dyDescent="0.25">
      <c r="A261" s="2">
        <v>2026</v>
      </c>
      <c r="B261" s="3">
        <v>46143</v>
      </c>
      <c r="C261" s="3">
        <v>46173</v>
      </c>
      <c r="D261" s="2" t="s">
        <v>54</v>
      </c>
      <c r="E261" s="4" t="s">
        <v>85</v>
      </c>
      <c r="F261" s="4" t="s">
        <v>85</v>
      </c>
      <c r="G261" s="4" t="s">
        <v>85</v>
      </c>
      <c r="H261" s="4" t="s">
        <v>159</v>
      </c>
      <c r="I261" s="4" t="s">
        <v>76</v>
      </c>
      <c r="J261" s="4" t="s">
        <v>602</v>
      </c>
      <c r="K261" s="4" t="s">
        <v>603</v>
      </c>
      <c r="L261" s="2" t="s">
        <v>64</v>
      </c>
      <c r="M261" s="6" t="s">
        <v>910</v>
      </c>
      <c r="N261" s="4" t="s">
        <v>67</v>
      </c>
      <c r="O261" s="6" t="s">
        <v>910</v>
      </c>
      <c r="P261" s="6" t="s">
        <v>910</v>
      </c>
      <c r="Q261" s="4" t="s">
        <v>69</v>
      </c>
      <c r="R261" s="3">
        <v>46176</v>
      </c>
      <c r="S261" s="5" t="s">
        <v>70</v>
      </c>
    </row>
    <row r="262" spans="1:19" s="2" customFormat="1" ht="15" customHeight="1" x14ac:dyDescent="0.25">
      <c r="A262" s="2">
        <v>2026</v>
      </c>
      <c r="B262" s="3">
        <v>46143</v>
      </c>
      <c r="C262" s="3">
        <v>46173</v>
      </c>
      <c r="D262" s="2" t="s">
        <v>54</v>
      </c>
      <c r="E262" s="4" t="s">
        <v>85</v>
      </c>
      <c r="F262" s="4" t="s">
        <v>85</v>
      </c>
      <c r="G262" s="4" t="s">
        <v>85</v>
      </c>
      <c r="H262" s="4" t="s">
        <v>160</v>
      </c>
      <c r="I262" s="4" t="s">
        <v>604</v>
      </c>
      <c r="J262" s="4" t="s">
        <v>605</v>
      </c>
      <c r="K262" s="4" t="s">
        <v>227</v>
      </c>
      <c r="L262" s="2" t="s">
        <v>64</v>
      </c>
      <c r="M262" s="6" t="s">
        <v>911</v>
      </c>
      <c r="N262" s="4" t="s">
        <v>67</v>
      </c>
      <c r="O262" s="6" t="s">
        <v>911</v>
      </c>
      <c r="P262" s="6" t="s">
        <v>911</v>
      </c>
      <c r="Q262" s="4" t="s">
        <v>69</v>
      </c>
      <c r="R262" s="3">
        <v>46176</v>
      </c>
      <c r="S262" s="5" t="s">
        <v>70</v>
      </c>
    </row>
    <row r="263" spans="1:19" s="2" customFormat="1" ht="15" customHeight="1" x14ac:dyDescent="0.25">
      <c r="A263" s="2">
        <v>2026</v>
      </c>
      <c r="B263" s="3">
        <v>46143</v>
      </c>
      <c r="C263" s="3">
        <v>46173</v>
      </c>
      <c r="D263" s="2" t="s">
        <v>54</v>
      </c>
      <c r="E263" s="4" t="s">
        <v>85</v>
      </c>
      <c r="F263" s="4" t="s">
        <v>85</v>
      </c>
      <c r="G263" s="4" t="s">
        <v>85</v>
      </c>
      <c r="H263" s="4" t="s">
        <v>161</v>
      </c>
      <c r="I263" s="4" t="s">
        <v>606</v>
      </c>
      <c r="J263" s="4" t="s">
        <v>607</v>
      </c>
      <c r="K263" s="4" t="s">
        <v>330</v>
      </c>
      <c r="L263" s="2" t="s">
        <v>64</v>
      </c>
      <c r="M263" s="6" t="s">
        <v>912</v>
      </c>
      <c r="N263" s="4" t="s">
        <v>67</v>
      </c>
      <c r="O263" s="6" t="s">
        <v>912</v>
      </c>
      <c r="P263" s="6" t="s">
        <v>912</v>
      </c>
      <c r="Q263" s="4" t="s">
        <v>69</v>
      </c>
      <c r="R263" s="3">
        <v>46176</v>
      </c>
      <c r="S263" s="5" t="s">
        <v>70</v>
      </c>
    </row>
    <row r="264" spans="1:19" s="2" customFormat="1" ht="15" customHeight="1" x14ac:dyDescent="0.25">
      <c r="A264" s="2">
        <v>2026</v>
      </c>
      <c r="B264" s="3">
        <v>46143</v>
      </c>
      <c r="C264" s="3">
        <v>46173</v>
      </c>
      <c r="D264" s="2" t="s">
        <v>54</v>
      </c>
      <c r="E264" s="4" t="s">
        <v>85</v>
      </c>
      <c r="F264" s="4" t="s">
        <v>85</v>
      </c>
      <c r="G264" s="4" t="s">
        <v>85</v>
      </c>
      <c r="H264" s="4" t="s">
        <v>162</v>
      </c>
      <c r="I264" s="4" t="s">
        <v>574</v>
      </c>
      <c r="J264" s="4" t="s">
        <v>201</v>
      </c>
      <c r="K264" s="4" t="s">
        <v>608</v>
      </c>
      <c r="L264" s="2" t="s">
        <v>64</v>
      </c>
      <c r="M264" s="6" t="s">
        <v>913</v>
      </c>
      <c r="N264" s="4" t="s">
        <v>67</v>
      </c>
      <c r="O264" s="6" t="s">
        <v>913</v>
      </c>
      <c r="P264" s="6" t="s">
        <v>913</v>
      </c>
      <c r="Q264" s="4" t="s">
        <v>69</v>
      </c>
      <c r="R264" s="3">
        <v>46176</v>
      </c>
      <c r="S264" s="5" t="s">
        <v>70</v>
      </c>
    </row>
    <row r="265" spans="1:19" s="2" customFormat="1" ht="15" customHeight="1" x14ac:dyDescent="0.25">
      <c r="A265" s="2">
        <v>2026</v>
      </c>
      <c r="B265" s="3">
        <v>46143</v>
      </c>
      <c r="C265" s="3">
        <v>46173</v>
      </c>
      <c r="D265" s="2" t="s">
        <v>54</v>
      </c>
      <c r="E265" s="4" t="s">
        <v>85</v>
      </c>
      <c r="F265" s="4" t="s">
        <v>85</v>
      </c>
      <c r="G265" s="4" t="s">
        <v>85</v>
      </c>
      <c r="H265" s="4" t="s">
        <v>163</v>
      </c>
      <c r="I265" s="4" t="s">
        <v>609</v>
      </c>
      <c r="J265" s="4" t="s">
        <v>385</v>
      </c>
      <c r="K265" s="4" t="s">
        <v>610</v>
      </c>
      <c r="L265" s="2" t="s">
        <v>64</v>
      </c>
      <c r="M265" s="6" t="s">
        <v>914</v>
      </c>
      <c r="N265" s="4" t="s">
        <v>67</v>
      </c>
      <c r="O265" s="6" t="s">
        <v>914</v>
      </c>
      <c r="P265" s="6" t="s">
        <v>914</v>
      </c>
      <c r="Q265" s="4" t="s">
        <v>69</v>
      </c>
      <c r="R265" s="3">
        <v>46176</v>
      </c>
      <c r="S265" s="5" t="s">
        <v>70</v>
      </c>
    </row>
    <row r="266" spans="1:19" s="2" customFormat="1" ht="15" customHeight="1" x14ac:dyDescent="0.25">
      <c r="A266" s="2">
        <v>2026</v>
      </c>
      <c r="B266" s="3">
        <v>46143</v>
      </c>
      <c r="C266" s="3">
        <v>46173</v>
      </c>
      <c r="D266" s="2" t="s">
        <v>54</v>
      </c>
      <c r="E266" s="4" t="s">
        <v>89</v>
      </c>
      <c r="F266" s="4" t="s">
        <v>89</v>
      </c>
      <c r="G266" s="4" t="s">
        <v>89</v>
      </c>
      <c r="H266" s="4" t="s">
        <v>122</v>
      </c>
      <c r="I266" s="4" t="s">
        <v>611</v>
      </c>
      <c r="J266" s="4" t="s">
        <v>239</v>
      </c>
      <c r="K266" s="4" t="s">
        <v>74</v>
      </c>
      <c r="L266" s="2" t="s">
        <v>64</v>
      </c>
      <c r="M266" s="6" t="s">
        <v>915</v>
      </c>
      <c r="N266" s="4" t="s">
        <v>67</v>
      </c>
      <c r="O266" s="6" t="s">
        <v>915</v>
      </c>
      <c r="P266" s="6" t="s">
        <v>915</v>
      </c>
      <c r="Q266" s="4" t="s">
        <v>69</v>
      </c>
      <c r="R266" s="3">
        <v>46176</v>
      </c>
      <c r="S266" s="5" t="s">
        <v>70</v>
      </c>
    </row>
    <row r="267" spans="1:19" s="2" customFormat="1" ht="15" customHeight="1" x14ac:dyDescent="0.25">
      <c r="A267" s="2">
        <v>2026</v>
      </c>
      <c r="B267" s="3">
        <v>46143</v>
      </c>
      <c r="C267" s="3">
        <v>46173</v>
      </c>
      <c r="D267" s="2" t="s">
        <v>54</v>
      </c>
      <c r="E267" s="4" t="s">
        <v>107</v>
      </c>
      <c r="F267" s="4" t="s">
        <v>107</v>
      </c>
      <c r="G267" s="4" t="s">
        <v>107</v>
      </c>
      <c r="H267" s="4" t="s">
        <v>164</v>
      </c>
      <c r="I267" s="4" t="s">
        <v>612</v>
      </c>
      <c r="J267" s="4" t="s">
        <v>613</v>
      </c>
      <c r="K267" s="4" t="s">
        <v>476</v>
      </c>
      <c r="L267" s="2" t="s">
        <v>64</v>
      </c>
      <c r="M267" s="6" t="s">
        <v>916</v>
      </c>
      <c r="N267" s="4" t="s">
        <v>67</v>
      </c>
      <c r="O267" s="6" t="s">
        <v>916</v>
      </c>
      <c r="P267" s="6" t="s">
        <v>916</v>
      </c>
      <c r="Q267" s="4" t="s">
        <v>69</v>
      </c>
      <c r="R267" s="3">
        <v>46176</v>
      </c>
      <c r="S267" s="5" t="s">
        <v>70</v>
      </c>
    </row>
    <row r="268" spans="1:19" s="2" customFormat="1" ht="15" customHeight="1" x14ac:dyDescent="0.25">
      <c r="A268" s="2">
        <v>2026</v>
      </c>
      <c r="B268" s="3">
        <v>46143</v>
      </c>
      <c r="C268" s="3">
        <v>46173</v>
      </c>
      <c r="D268" s="2" t="s">
        <v>54</v>
      </c>
      <c r="E268" s="4" t="s">
        <v>89</v>
      </c>
      <c r="F268" s="4" t="s">
        <v>89</v>
      </c>
      <c r="G268" s="4" t="s">
        <v>89</v>
      </c>
      <c r="H268" s="4" t="s">
        <v>122</v>
      </c>
      <c r="I268" s="4" t="s">
        <v>612</v>
      </c>
      <c r="J268" s="4" t="s">
        <v>205</v>
      </c>
      <c r="K268" s="4" t="s">
        <v>614</v>
      </c>
      <c r="L268" s="2" t="s">
        <v>64</v>
      </c>
      <c r="M268" s="6" t="s">
        <v>917</v>
      </c>
      <c r="N268" s="4" t="s">
        <v>67</v>
      </c>
      <c r="O268" s="6" t="s">
        <v>917</v>
      </c>
      <c r="P268" s="6" t="s">
        <v>917</v>
      </c>
      <c r="Q268" s="4" t="s">
        <v>69</v>
      </c>
      <c r="R268" s="3">
        <v>46176</v>
      </c>
      <c r="S268" s="5" t="s">
        <v>70</v>
      </c>
    </row>
    <row r="269" spans="1:19" s="2" customFormat="1" ht="15" customHeight="1" x14ac:dyDescent="0.25">
      <c r="A269" s="2">
        <v>2026</v>
      </c>
      <c r="B269" s="3">
        <v>46143</v>
      </c>
      <c r="C269" s="3">
        <v>46173</v>
      </c>
      <c r="D269" s="2" t="s">
        <v>54</v>
      </c>
      <c r="E269" s="4" t="s">
        <v>108</v>
      </c>
      <c r="F269" s="4" t="s">
        <v>108</v>
      </c>
      <c r="G269" s="4" t="s">
        <v>108</v>
      </c>
      <c r="H269" s="4" t="s">
        <v>122</v>
      </c>
      <c r="I269" s="4" t="s">
        <v>487</v>
      </c>
      <c r="J269" s="4" t="s">
        <v>391</v>
      </c>
      <c r="K269" s="4" t="s">
        <v>577</v>
      </c>
      <c r="L269" s="2" t="s">
        <v>65</v>
      </c>
      <c r="M269" s="6" t="s">
        <v>918</v>
      </c>
      <c r="N269" s="4" t="s">
        <v>67</v>
      </c>
      <c r="O269" s="6" t="s">
        <v>918</v>
      </c>
      <c r="P269" s="6" t="s">
        <v>918</v>
      </c>
      <c r="Q269" s="4" t="s">
        <v>69</v>
      </c>
      <c r="R269" s="3">
        <v>46176</v>
      </c>
      <c r="S269" s="5" t="s">
        <v>70</v>
      </c>
    </row>
    <row r="270" spans="1:19" s="2" customFormat="1" ht="15" customHeight="1" x14ac:dyDescent="0.25">
      <c r="A270" s="2">
        <v>2026</v>
      </c>
      <c r="B270" s="3">
        <v>46143</v>
      </c>
      <c r="C270" s="3">
        <v>46173</v>
      </c>
      <c r="D270" s="2" t="s">
        <v>54</v>
      </c>
      <c r="E270" s="4" t="s">
        <v>89</v>
      </c>
      <c r="F270" s="4" t="s">
        <v>89</v>
      </c>
      <c r="G270" s="4" t="s">
        <v>89</v>
      </c>
      <c r="H270" s="4" t="s">
        <v>122</v>
      </c>
      <c r="I270" s="4" t="s">
        <v>615</v>
      </c>
      <c r="J270" s="4" t="s">
        <v>255</v>
      </c>
      <c r="K270" s="4" t="s">
        <v>339</v>
      </c>
      <c r="L270" s="2" t="s">
        <v>65</v>
      </c>
      <c r="M270" s="6" t="s">
        <v>919</v>
      </c>
      <c r="N270" s="4" t="s">
        <v>67</v>
      </c>
      <c r="O270" s="6" t="s">
        <v>919</v>
      </c>
      <c r="P270" s="6" t="s">
        <v>919</v>
      </c>
      <c r="Q270" s="4" t="s">
        <v>69</v>
      </c>
      <c r="R270" s="3">
        <v>46176</v>
      </c>
      <c r="S270" s="5" t="s">
        <v>70</v>
      </c>
    </row>
    <row r="271" spans="1:19" s="2" customFormat="1" ht="15" customHeight="1" x14ac:dyDescent="0.25">
      <c r="A271" s="2">
        <v>2026</v>
      </c>
      <c r="B271" s="3">
        <v>46143</v>
      </c>
      <c r="C271" s="3">
        <v>46173</v>
      </c>
      <c r="D271" s="2" t="s">
        <v>54</v>
      </c>
      <c r="E271" s="4" t="s">
        <v>89</v>
      </c>
      <c r="F271" s="4" t="s">
        <v>89</v>
      </c>
      <c r="G271" s="4" t="s">
        <v>89</v>
      </c>
      <c r="H271" s="4" t="s">
        <v>158</v>
      </c>
      <c r="I271" s="4" t="s">
        <v>616</v>
      </c>
      <c r="J271" s="4" t="s">
        <v>568</v>
      </c>
      <c r="K271" s="4" t="s">
        <v>617</v>
      </c>
      <c r="L271" s="2" t="s">
        <v>65</v>
      </c>
      <c r="M271" s="6" t="s">
        <v>920</v>
      </c>
      <c r="N271" s="4" t="s">
        <v>67</v>
      </c>
      <c r="O271" s="6" t="s">
        <v>920</v>
      </c>
      <c r="P271" s="6" t="s">
        <v>920</v>
      </c>
      <c r="Q271" s="4" t="s">
        <v>69</v>
      </c>
      <c r="R271" s="3">
        <v>46176</v>
      </c>
      <c r="S271" s="5" t="s">
        <v>70</v>
      </c>
    </row>
    <row r="272" spans="1:19" s="2" customFormat="1" ht="15" customHeight="1" x14ac:dyDescent="0.25">
      <c r="A272" s="2">
        <v>2026</v>
      </c>
      <c r="B272" s="3">
        <v>46143</v>
      </c>
      <c r="C272" s="3">
        <v>46173</v>
      </c>
      <c r="D272" s="2" t="s">
        <v>54</v>
      </c>
      <c r="E272" s="4" t="s">
        <v>101</v>
      </c>
      <c r="F272" s="4" t="s">
        <v>101</v>
      </c>
      <c r="G272" s="4" t="s">
        <v>101</v>
      </c>
      <c r="H272" s="4" t="s">
        <v>165</v>
      </c>
      <c r="I272" s="4" t="s">
        <v>618</v>
      </c>
      <c r="J272" s="4" t="s">
        <v>491</v>
      </c>
      <c r="K272" s="4" t="s">
        <v>619</v>
      </c>
      <c r="L272" s="2" t="s">
        <v>65</v>
      </c>
      <c r="M272" s="6" t="s">
        <v>921</v>
      </c>
      <c r="N272" s="4" t="s">
        <v>67</v>
      </c>
      <c r="O272" s="6" t="s">
        <v>921</v>
      </c>
      <c r="P272" s="6" t="s">
        <v>921</v>
      </c>
      <c r="Q272" s="4" t="s">
        <v>69</v>
      </c>
      <c r="R272" s="3">
        <v>46176</v>
      </c>
      <c r="S272" s="5" t="s">
        <v>70</v>
      </c>
    </row>
    <row r="273" spans="1:19" s="2" customFormat="1" ht="15" customHeight="1" x14ac:dyDescent="0.25">
      <c r="A273" s="2">
        <v>2026</v>
      </c>
      <c r="B273" s="3">
        <v>46143</v>
      </c>
      <c r="C273" s="3">
        <v>46173</v>
      </c>
      <c r="D273" s="2" t="s">
        <v>54</v>
      </c>
      <c r="E273" s="4" t="s">
        <v>71</v>
      </c>
      <c r="F273" s="4" t="s">
        <v>71</v>
      </c>
      <c r="G273" s="4" t="s">
        <v>71</v>
      </c>
      <c r="H273" s="4" t="s">
        <v>151</v>
      </c>
      <c r="I273" s="4" t="s">
        <v>620</v>
      </c>
      <c r="J273" s="4" t="s">
        <v>74</v>
      </c>
      <c r="K273" s="4" t="s">
        <v>223</v>
      </c>
      <c r="L273" s="2" t="s">
        <v>64</v>
      </c>
      <c r="M273" s="6" t="s">
        <v>922</v>
      </c>
      <c r="N273" s="4" t="s">
        <v>67</v>
      </c>
      <c r="O273" s="6" t="s">
        <v>922</v>
      </c>
      <c r="P273" s="6" t="s">
        <v>922</v>
      </c>
      <c r="Q273" s="4" t="s">
        <v>69</v>
      </c>
      <c r="R273" s="3">
        <v>46176</v>
      </c>
      <c r="S273" s="5" t="s">
        <v>70</v>
      </c>
    </row>
    <row r="274" spans="1:19" s="2" customFormat="1" ht="15" customHeight="1" x14ac:dyDescent="0.25">
      <c r="A274" s="2">
        <v>2026</v>
      </c>
      <c r="B274" s="3">
        <v>46143</v>
      </c>
      <c r="C274" s="3">
        <v>46173</v>
      </c>
      <c r="D274" s="2" t="s">
        <v>54</v>
      </c>
      <c r="E274" s="4" t="s">
        <v>71</v>
      </c>
      <c r="F274" s="4" t="s">
        <v>71</v>
      </c>
      <c r="G274" s="4" t="s">
        <v>71</v>
      </c>
      <c r="H274" s="4" t="s">
        <v>72</v>
      </c>
      <c r="I274" s="4" t="s">
        <v>621</v>
      </c>
      <c r="J274" s="4" t="s">
        <v>196</v>
      </c>
      <c r="K274" s="4" t="s">
        <v>206</v>
      </c>
      <c r="L274" s="2" t="s">
        <v>65</v>
      </c>
      <c r="M274" s="6" t="s">
        <v>923</v>
      </c>
      <c r="N274" s="4" t="s">
        <v>67</v>
      </c>
      <c r="O274" s="6" t="s">
        <v>923</v>
      </c>
      <c r="P274" s="6" t="s">
        <v>923</v>
      </c>
      <c r="Q274" s="4" t="s">
        <v>69</v>
      </c>
      <c r="R274" s="3">
        <v>46176</v>
      </c>
      <c r="S274" s="5" t="s">
        <v>70</v>
      </c>
    </row>
    <row r="275" spans="1:19" s="2" customFormat="1" ht="15" customHeight="1" x14ac:dyDescent="0.25">
      <c r="A275" s="2">
        <v>2026</v>
      </c>
      <c r="B275" s="3">
        <v>46143</v>
      </c>
      <c r="C275" s="3">
        <v>46173</v>
      </c>
      <c r="D275" s="2" t="s">
        <v>54</v>
      </c>
      <c r="E275" s="4" t="s">
        <v>71</v>
      </c>
      <c r="F275" s="4" t="s">
        <v>71</v>
      </c>
      <c r="G275" s="4" t="s">
        <v>71</v>
      </c>
      <c r="H275" s="4" t="s">
        <v>72</v>
      </c>
      <c r="I275" s="4" t="s">
        <v>622</v>
      </c>
      <c r="J275" s="4" t="s">
        <v>607</v>
      </c>
      <c r="K275" s="4" t="s">
        <v>623</v>
      </c>
      <c r="L275" s="2" t="s">
        <v>65</v>
      </c>
      <c r="M275" s="6" t="s">
        <v>924</v>
      </c>
      <c r="N275" s="4" t="s">
        <v>66</v>
      </c>
      <c r="O275" s="6" t="s">
        <v>924</v>
      </c>
      <c r="P275" s="6" t="s">
        <v>924</v>
      </c>
      <c r="Q275" s="4" t="s">
        <v>69</v>
      </c>
      <c r="R275" s="3">
        <v>46176</v>
      </c>
      <c r="S275" s="5" t="s">
        <v>70</v>
      </c>
    </row>
    <row r="276" spans="1:19" s="2" customFormat="1" ht="15" customHeight="1" x14ac:dyDescent="0.25">
      <c r="A276" s="2">
        <v>2026</v>
      </c>
      <c r="B276" s="3">
        <v>46143</v>
      </c>
      <c r="C276" s="3">
        <v>46173</v>
      </c>
      <c r="D276" s="2" t="s">
        <v>54</v>
      </c>
      <c r="E276" s="4" t="s">
        <v>71</v>
      </c>
      <c r="F276" s="4" t="s">
        <v>71</v>
      </c>
      <c r="G276" s="4" t="s">
        <v>71</v>
      </c>
      <c r="H276" s="4" t="s">
        <v>72</v>
      </c>
      <c r="I276" s="4" t="s">
        <v>622</v>
      </c>
      <c r="J276" s="4" t="s">
        <v>607</v>
      </c>
      <c r="K276" s="4" t="s">
        <v>623</v>
      </c>
      <c r="L276" s="2" t="s">
        <v>65</v>
      </c>
      <c r="M276" s="6" t="s">
        <v>925</v>
      </c>
      <c r="N276" s="4" t="s">
        <v>67</v>
      </c>
      <c r="O276" s="6" t="s">
        <v>925</v>
      </c>
      <c r="P276" s="6" t="s">
        <v>925</v>
      </c>
      <c r="Q276" s="4" t="s">
        <v>69</v>
      </c>
      <c r="R276" s="3">
        <v>46176</v>
      </c>
      <c r="S276" s="5" t="s">
        <v>70</v>
      </c>
    </row>
    <row r="277" spans="1:19" s="2" customFormat="1" ht="15" customHeight="1" x14ac:dyDescent="0.25">
      <c r="A277" s="2">
        <v>2026</v>
      </c>
      <c r="B277" s="3">
        <v>46143</v>
      </c>
      <c r="C277" s="3">
        <v>46173</v>
      </c>
      <c r="D277" s="2" t="s">
        <v>54</v>
      </c>
      <c r="E277" s="4" t="s">
        <v>90</v>
      </c>
      <c r="F277" s="4" t="s">
        <v>90</v>
      </c>
      <c r="G277" s="4" t="s">
        <v>90</v>
      </c>
      <c r="H277" s="4" t="s">
        <v>166</v>
      </c>
      <c r="I277" s="4" t="s">
        <v>624</v>
      </c>
      <c r="J277" s="4" t="s">
        <v>625</v>
      </c>
      <c r="K277" s="4" t="s">
        <v>74</v>
      </c>
      <c r="L277" s="2" t="s">
        <v>65</v>
      </c>
      <c r="M277" s="6" t="s">
        <v>926</v>
      </c>
      <c r="N277" s="4" t="s">
        <v>67</v>
      </c>
      <c r="O277" s="6" t="s">
        <v>926</v>
      </c>
      <c r="P277" s="6" t="s">
        <v>926</v>
      </c>
      <c r="Q277" s="4" t="s">
        <v>69</v>
      </c>
      <c r="R277" s="3">
        <v>46176</v>
      </c>
      <c r="S277" s="5" t="s">
        <v>70</v>
      </c>
    </row>
    <row r="278" spans="1:19" s="2" customFormat="1" ht="15" customHeight="1" x14ac:dyDescent="0.25">
      <c r="A278" s="2">
        <v>2026</v>
      </c>
      <c r="B278" s="3">
        <v>46143</v>
      </c>
      <c r="C278" s="3">
        <v>46173</v>
      </c>
      <c r="D278" s="2" t="s">
        <v>54</v>
      </c>
      <c r="E278" s="4" t="s">
        <v>71</v>
      </c>
      <c r="F278" s="4" t="s">
        <v>71</v>
      </c>
      <c r="G278" s="4" t="s">
        <v>71</v>
      </c>
      <c r="H278" s="4" t="s">
        <v>73</v>
      </c>
      <c r="I278" s="4" t="s">
        <v>626</v>
      </c>
      <c r="J278" s="4" t="s">
        <v>281</v>
      </c>
      <c r="K278" s="4" t="s">
        <v>192</v>
      </c>
      <c r="L278" s="2" t="s">
        <v>65</v>
      </c>
      <c r="M278" s="6" t="s">
        <v>927</v>
      </c>
      <c r="N278" s="4" t="s">
        <v>66</v>
      </c>
      <c r="O278" s="6" t="s">
        <v>927</v>
      </c>
      <c r="P278" s="6" t="s">
        <v>927</v>
      </c>
      <c r="Q278" s="4" t="s">
        <v>69</v>
      </c>
      <c r="R278" s="3">
        <v>46176</v>
      </c>
      <c r="S278" s="5" t="s">
        <v>70</v>
      </c>
    </row>
    <row r="279" spans="1:19" s="2" customFormat="1" ht="15" customHeight="1" x14ac:dyDescent="0.25">
      <c r="A279" s="2">
        <v>2026</v>
      </c>
      <c r="B279" s="3">
        <v>46143</v>
      </c>
      <c r="C279" s="3">
        <v>46173</v>
      </c>
      <c r="D279" s="2" t="s">
        <v>54</v>
      </c>
      <c r="E279" s="4" t="s">
        <v>71</v>
      </c>
      <c r="F279" s="4" t="s">
        <v>71</v>
      </c>
      <c r="G279" s="4" t="s">
        <v>71</v>
      </c>
      <c r="H279" s="4" t="s">
        <v>72</v>
      </c>
      <c r="I279" s="4" t="s">
        <v>627</v>
      </c>
      <c r="J279" s="4" t="s">
        <v>196</v>
      </c>
      <c r="K279" s="4" t="s">
        <v>264</v>
      </c>
      <c r="L279" s="2" t="s">
        <v>64</v>
      </c>
      <c r="M279" s="6" t="s">
        <v>928</v>
      </c>
      <c r="N279" s="4" t="s">
        <v>66</v>
      </c>
      <c r="O279" s="6" t="s">
        <v>928</v>
      </c>
      <c r="P279" s="6" t="s">
        <v>928</v>
      </c>
      <c r="Q279" s="4" t="s">
        <v>69</v>
      </c>
      <c r="R279" s="3">
        <v>46176</v>
      </c>
      <c r="S279" s="5" t="s">
        <v>70</v>
      </c>
    </row>
    <row r="280" spans="1:19" s="2" customFormat="1" ht="15" customHeight="1" x14ac:dyDescent="0.25">
      <c r="A280" s="2">
        <v>2026</v>
      </c>
      <c r="B280" s="3">
        <v>46143</v>
      </c>
      <c r="C280" s="3">
        <v>46173</v>
      </c>
      <c r="D280" s="2" t="s">
        <v>54</v>
      </c>
      <c r="E280" s="4" t="s">
        <v>71</v>
      </c>
      <c r="F280" s="4" t="s">
        <v>71</v>
      </c>
      <c r="G280" s="4" t="s">
        <v>71</v>
      </c>
      <c r="H280" s="4" t="s">
        <v>72</v>
      </c>
      <c r="I280" s="4" t="s">
        <v>627</v>
      </c>
      <c r="J280" s="4" t="s">
        <v>196</v>
      </c>
      <c r="K280" s="4" t="s">
        <v>264</v>
      </c>
      <c r="L280" s="2" t="s">
        <v>64</v>
      </c>
      <c r="M280" s="6" t="s">
        <v>929</v>
      </c>
      <c r="N280" s="4" t="s">
        <v>67</v>
      </c>
      <c r="O280" s="6" t="s">
        <v>929</v>
      </c>
      <c r="P280" s="6" t="s">
        <v>929</v>
      </c>
      <c r="Q280" s="4" t="s">
        <v>69</v>
      </c>
      <c r="R280" s="3">
        <v>46176</v>
      </c>
      <c r="S280" s="5" t="s">
        <v>70</v>
      </c>
    </row>
    <row r="281" spans="1:19" s="2" customFormat="1" ht="15" customHeight="1" x14ac:dyDescent="0.25">
      <c r="A281" s="2">
        <v>2026</v>
      </c>
      <c r="B281" s="3">
        <v>46143</v>
      </c>
      <c r="C281" s="3">
        <v>46173</v>
      </c>
      <c r="D281" s="2" t="s">
        <v>54</v>
      </c>
      <c r="E281" s="4" t="s">
        <v>71</v>
      </c>
      <c r="F281" s="4" t="s">
        <v>71</v>
      </c>
      <c r="G281" s="4" t="s">
        <v>71</v>
      </c>
      <c r="H281" s="4" t="s">
        <v>72</v>
      </c>
      <c r="I281" s="4" t="s">
        <v>628</v>
      </c>
      <c r="J281" s="4" t="s">
        <v>629</v>
      </c>
      <c r="K281" s="4" t="s">
        <v>385</v>
      </c>
      <c r="L281" s="2" t="s">
        <v>64</v>
      </c>
      <c r="M281" s="6" t="s">
        <v>930</v>
      </c>
      <c r="N281" s="4" t="s">
        <v>66</v>
      </c>
      <c r="O281" s="6" t="s">
        <v>930</v>
      </c>
      <c r="P281" s="6" t="s">
        <v>930</v>
      </c>
      <c r="Q281" s="4" t="s">
        <v>69</v>
      </c>
      <c r="R281" s="3">
        <v>46176</v>
      </c>
      <c r="S281" s="5" t="s">
        <v>70</v>
      </c>
    </row>
    <row r="282" spans="1:19" s="2" customFormat="1" ht="15" customHeight="1" x14ac:dyDescent="0.25">
      <c r="A282" s="2">
        <v>2026</v>
      </c>
      <c r="B282" s="3">
        <v>46143</v>
      </c>
      <c r="C282" s="3">
        <v>46173</v>
      </c>
      <c r="D282" s="2" t="s">
        <v>54</v>
      </c>
      <c r="E282" s="4" t="s">
        <v>71</v>
      </c>
      <c r="F282" s="4" t="s">
        <v>71</v>
      </c>
      <c r="G282" s="4" t="s">
        <v>71</v>
      </c>
      <c r="H282" s="4" t="s">
        <v>72</v>
      </c>
      <c r="I282" s="4" t="s">
        <v>628</v>
      </c>
      <c r="J282" s="4" t="s">
        <v>629</v>
      </c>
      <c r="K282" s="4" t="s">
        <v>385</v>
      </c>
      <c r="L282" s="2" t="s">
        <v>64</v>
      </c>
      <c r="M282" s="6" t="s">
        <v>931</v>
      </c>
      <c r="N282" s="4" t="s">
        <v>67</v>
      </c>
      <c r="O282" s="6" t="s">
        <v>931</v>
      </c>
      <c r="P282" s="6" t="s">
        <v>931</v>
      </c>
      <c r="Q282" s="4" t="s">
        <v>69</v>
      </c>
      <c r="R282" s="3">
        <v>46176</v>
      </c>
      <c r="S282" s="5" t="s">
        <v>70</v>
      </c>
    </row>
    <row r="283" spans="1:19" s="2" customFormat="1" ht="15" customHeight="1" x14ac:dyDescent="0.25">
      <c r="A283" s="2">
        <v>2026</v>
      </c>
      <c r="B283" s="3">
        <v>46143</v>
      </c>
      <c r="C283" s="3">
        <v>46173</v>
      </c>
      <c r="D283" s="2" t="s">
        <v>54</v>
      </c>
      <c r="E283" s="4" t="s">
        <v>71</v>
      </c>
      <c r="F283" s="4" t="s">
        <v>71</v>
      </c>
      <c r="G283" s="4" t="s">
        <v>71</v>
      </c>
      <c r="H283" s="4" t="s">
        <v>73</v>
      </c>
      <c r="I283" s="4" t="s">
        <v>630</v>
      </c>
      <c r="J283" s="4" t="s">
        <v>192</v>
      </c>
      <c r="K283" s="4" t="s">
        <v>181</v>
      </c>
      <c r="L283" s="2" t="s">
        <v>64</v>
      </c>
      <c r="M283" s="6" t="s">
        <v>932</v>
      </c>
      <c r="N283" s="4" t="s">
        <v>67</v>
      </c>
      <c r="O283" s="6" t="s">
        <v>932</v>
      </c>
      <c r="P283" s="6" t="s">
        <v>932</v>
      </c>
      <c r="Q283" s="4" t="s">
        <v>69</v>
      </c>
      <c r="R283" s="3">
        <v>46176</v>
      </c>
      <c r="S283" s="5" t="s">
        <v>70</v>
      </c>
    </row>
    <row r="284" spans="1:19" s="2" customFormat="1" ht="15" customHeight="1" x14ac:dyDescent="0.25">
      <c r="A284" s="2">
        <v>2026</v>
      </c>
      <c r="B284" s="3">
        <v>46143</v>
      </c>
      <c r="C284" s="3">
        <v>46173</v>
      </c>
      <c r="D284" s="2" t="s">
        <v>54</v>
      </c>
      <c r="E284" s="4" t="s">
        <v>71</v>
      </c>
      <c r="F284" s="4" t="s">
        <v>71</v>
      </c>
      <c r="G284" s="4" t="s">
        <v>71</v>
      </c>
      <c r="H284" s="4" t="s">
        <v>72</v>
      </c>
      <c r="I284" s="4" t="s">
        <v>422</v>
      </c>
      <c r="J284" s="4" t="s">
        <v>489</v>
      </c>
      <c r="K284" s="4" t="s">
        <v>631</v>
      </c>
      <c r="L284" s="2" t="s">
        <v>64</v>
      </c>
      <c r="M284" s="6" t="s">
        <v>933</v>
      </c>
      <c r="N284" s="4" t="s">
        <v>67</v>
      </c>
      <c r="O284" s="6" t="s">
        <v>933</v>
      </c>
      <c r="P284" s="6" t="s">
        <v>933</v>
      </c>
      <c r="Q284" s="4" t="s">
        <v>69</v>
      </c>
      <c r="R284" s="3">
        <v>46176</v>
      </c>
      <c r="S284" s="5" t="s">
        <v>70</v>
      </c>
    </row>
    <row r="285" spans="1:19" s="2" customFormat="1" ht="15" customHeight="1" x14ac:dyDescent="0.25">
      <c r="A285" s="2">
        <v>2026</v>
      </c>
      <c r="B285" s="3">
        <v>46143</v>
      </c>
      <c r="C285" s="3">
        <v>46173</v>
      </c>
      <c r="D285" s="2" t="s">
        <v>54</v>
      </c>
      <c r="E285" s="4" t="s">
        <v>71</v>
      </c>
      <c r="F285" s="4" t="s">
        <v>71</v>
      </c>
      <c r="G285" s="4" t="s">
        <v>71</v>
      </c>
      <c r="H285" s="4" t="s">
        <v>72</v>
      </c>
      <c r="I285" s="4" t="s">
        <v>632</v>
      </c>
      <c r="J285" s="4" t="s">
        <v>633</v>
      </c>
      <c r="K285" s="4" t="s">
        <v>196</v>
      </c>
      <c r="L285" s="2" t="s">
        <v>65</v>
      </c>
      <c r="M285" s="6" t="s">
        <v>934</v>
      </c>
      <c r="N285" s="4" t="s">
        <v>66</v>
      </c>
      <c r="O285" s="6" t="s">
        <v>934</v>
      </c>
      <c r="P285" s="6" t="s">
        <v>934</v>
      </c>
      <c r="Q285" s="4" t="s">
        <v>69</v>
      </c>
      <c r="R285" s="3">
        <v>46176</v>
      </c>
      <c r="S285" s="5" t="s">
        <v>70</v>
      </c>
    </row>
    <row r="286" spans="1:19" s="2" customFormat="1" ht="15" customHeight="1" x14ac:dyDescent="0.25">
      <c r="A286" s="2">
        <v>2026</v>
      </c>
      <c r="B286" s="3">
        <v>46143</v>
      </c>
      <c r="C286" s="3">
        <v>46173</v>
      </c>
      <c r="D286" s="2" t="s">
        <v>54</v>
      </c>
      <c r="E286" s="4" t="s">
        <v>71</v>
      </c>
      <c r="F286" s="4" t="s">
        <v>71</v>
      </c>
      <c r="G286" s="4" t="s">
        <v>71</v>
      </c>
      <c r="H286" s="4" t="s">
        <v>72</v>
      </c>
      <c r="I286" s="4" t="s">
        <v>632</v>
      </c>
      <c r="J286" s="4" t="s">
        <v>633</v>
      </c>
      <c r="K286" s="4" t="s">
        <v>196</v>
      </c>
      <c r="L286" s="2" t="s">
        <v>65</v>
      </c>
      <c r="M286" s="6" t="s">
        <v>935</v>
      </c>
      <c r="N286" s="4" t="s">
        <v>67</v>
      </c>
      <c r="O286" s="6" t="s">
        <v>935</v>
      </c>
      <c r="P286" s="6" t="s">
        <v>935</v>
      </c>
      <c r="Q286" s="4" t="s">
        <v>69</v>
      </c>
      <c r="R286" s="3">
        <v>46176</v>
      </c>
      <c r="S286" s="5" t="s">
        <v>70</v>
      </c>
    </row>
    <row r="287" spans="1:19" s="2" customFormat="1" ht="15" customHeight="1" x14ac:dyDescent="0.25">
      <c r="A287" s="2">
        <v>2026</v>
      </c>
      <c r="B287" s="3">
        <v>46143</v>
      </c>
      <c r="C287" s="3">
        <v>46173</v>
      </c>
      <c r="D287" s="2" t="s">
        <v>54</v>
      </c>
      <c r="E287" s="4" t="s">
        <v>71</v>
      </c>
      <c r="F287" s="4" t="s">
        <v>71</v>
      </c>
      <c r="G287" s="4" t="s">
        <v>71</v>
      </c>
      <c r="H287" s="4" t="s">
        <v>72</v>
      </c>
      <c r="I287" s="4" t="s">
        <v>634</v>
      </c>
      <c r="J287" s="4" t="s">
        <v>499</v>
      </c>
      <c r="K287" s="4" t="s">
        <v>635</v>
      </c>
      <c r="L287" s="2" t="s">
        <v>64</v>
      </c>
      <c r="M287" s="6" t="s">
        <v>936</v>
      </c>
      <c r="N287" s="4" t="s">
        <v>66</v>
      </c>
      <c r="O287" s="6" t="s">
        <v>936</v>
      </c>
      <c r="P287" s="6" t="s">
        <v>936</v>
      </c>
      <c r="Q287" s="4" t="s">
        <v>69</v>
      </c>
      <c r="R287" s="3">
        <v>46176</v>
      </c>
      <c r="S287" s="5" t="s">
        <v>70</v>
      </c>
    </row>
    <row r="288" spans="1:19" s="2" customFormat="1" ht="15" customHeight="1" x14ac:dyDescent="0.25">
      <c r="A288" s="2">
        <v>2026</v>
      </c>
      <c r="B288" s="3">
        <v>46143</v>
      </c>
      <c r="C288" s="3">
        <v>46173</v>
      </c>
      <c r="D288" s="2" t="s">
        <v>54</v>
      </c>
      <c r="E288" s="4" t="s">
        <v>71</v>
      </c>
      <c r="F288" s="4" t="s">
        <v>71</v>
      </c>
      <c r="G288" s="4" t="s">
        <v>71</v>
      </c>
      <c r="H288" s="4" t="s">
        <v>72</v>
      </c>
      <c r="I288" s="4" t="s">
        <v>634</v>
      </c>
      <c r="J288" s="4" t="s">
        <v>499</v>
      </c>
      <c r="K288" s="4" t="s">
        <v>635</v>
      </c>
      <c r="L288" s="2" t="s">
        <v>64</v>
      </c>
      <c r="M288" s="6" t="s">
        <v>937</v>
      </c>
      <c r="N288" s="4" t="s">
        <v>67</v>
      </c>
      <c r="O288" s="6" t="s">
        <v>937</v>
      </c>
      <c r="P288" s="6" t="s">
        <v>937</v>
      </c>
      <c r="Q288" s="4" t="s">
        <v>69</v>
      </c>
      <c r="R288" s="3">
        <v>46176</v>
      </c>
      <c r="S288" s="5" t="s">
        <v>70</v>
      </c>
    </row>
    <row r="289" spans="1:19" s="2" customFormat="1" ht="15" customHeight="1" x14ac:dyDescent="0.25">
      <c r="A289" s="2">
        <v>2026</v>
      </c>
      <c r="B289" s="3">
        <v>46143</v>
      </c>
      <c r="C289" s="3">
        <v>46173</v>
      </c>
      <c r="D289" s="2" t="s">
        <v>54</v>
      </c>
      <c r="E289" s="4" t="s">
        <v>71</v>
      </c>
      <c r="F289" s="4" t="s">
        <v>71</v>
      </c>
      <c r="G289" s="4" t="s">
        <v>71</v>
      </c>
      <c r="H289" s="4" t="s">
        <v>72</v>
      </c>
      <c r="I289" s="4" t="s">
        <v>636</v>
      </c>
      <c r="J289" s="4" t="s">
        <v>637</v>
      </c>
      <c r="K289" s="4" t="s">
        <v>638</v>
      </c>
      <c r="L289" s="2" t="s">
        <v>64</v>
      </c>
      <c r="M289" s="6" t="s">
        <v>938</v>
      </c>
      <c r="N289" s="4" t="s">
        <v>66</v>
      </c>
      <c r="O289" s="6" t="s">
        <v>938</v>
      </c>
      <c r="P289" s="6" t="s">
        <v>938</v>
      </c>
      <c r="Q289" s="4" t="s">
        <v>69</v>
      </c>
      <c r="R289" s="3">
        <v>46176</v>
      </c>
      <c r="S289" s="5" t="s">
        <v>70</v>
      </c>
    </row>
    <row r="290" spans="1:19" s="2" customFormat="1" ht="15" customHeight="1" x14ac:dyDescent="0.25">
      <c r="A290" s="2">
        <v>2026</v>
      </c>
      <c r="B290" s="3">
        <v>46143</v>
      </c>
      <c r="C290" s="3">
        <v>46173</v>
      </c>
      <c r="D290" s="2" t="s">
        <v>54</v>
      </c>
      <c r="E290" s="4" t="s">
        <v>71</v>
      </c>
      <c r="F290" s="4" t="s">
        <v>71</v>
      </c>
      <c r="G290" s="4" t="s">
        <v>71</v>
      </c>
      <c r="H290" s="4" t="s">
        <v>72</v>
      </c>
      <c r="I290" s="4" t="s">
        <v>487</v>
      </c>
      <c r="J290" s="4" t="s">
        <v>253</v>
      </c>
      <c r="K290" s="4" t="s">
        <v>308</v>
      </c>
      <c r="L290" s="2" t="s">
        <v>65</v>
      </c>
      <c r="M290" s="6" t="s">
        <v>939</v>
      </c>
      <c r="N290" s="4" t="s">
        <v>66</v>
      </c>
      <c r="O290" s="6" t="s">
        <v>939</v>
      </c>
      <c r="P290" s="6" t="s">
        <v>939</v>
      </c>
      <c r="Q290" s="4" t="s">
        <v>69</v>
      </c>
      <c r="R290" s="3">
        <v>46176</v>
      </c>
      <c r="S290" s="5" t="s">
        <v>70</v>
      </c>
    </row>
    <row r="291" spans="1:19" s="2" customFormat="1" ht="15" customHeight="1" x14ac:dyDescent="0.25">
      <c r="A291" s="2">
        <v>2026</v>
      </c>
      <c r="B291" s="3">
        <v>46143</v>
      </c>
      <c r="C291" s="3">
        <v>46173</v>
      </c>
      <c r="D291" s="2" t="s">
        <v>54</v>
      </c>
      <c r="E291" s="4" t="s">
        <v>71</v>
      </c>
      <c r="F291" s="4" t="s">
        <v>71</v>
      </c>
      <c r="G291" s="4" t="s">
        <v>71</v>
      </c>
      <c r="H291" s="4" t="s">
        <v>72</v>
      </c>
      <c r="I291" s="4" t="s">
        <v>487</v>
      </c>
      <c r="J291" s="4" t="s">
        <v>253</v>
      </c>
      <c r="K291" s="4" t="s">
        <v>308</v>
      </c>
      <c r="L291" s="2" t="s">
        <v>65</v>
      </c>
      <c r="M291" s="6" t="s">
        <v>940</v>
      </c>
      <c r="N291" s="4" t="s">
        <v>67</v>
      </c>
      <c r="O291" s="6" t="s">
        <v>940</v>
      </c>
      <c r="P291" s="6" t="s">
        <v>940</v>
      </c>
      <c r="Q291" s="4" t="s">
        <v>69</v>
      </c>
      <c r="R291" s="3">
        <v>46176</v>
      </c>
      <c r="S291" s="5" t="s">
        <v>70</v>
      </c>
    </row>
    <row r="292" spans="1:19" s="2" customFormat="1" ht="15" customHeight="1" x14ac:dyDescent="0.25">
      <c r="A292" s="2">
        <v>2026</v>
      </c>
      <c r="B292" s="3">
        <v>46143</v>
      </c>
      <c r="C292" s="3">
        <v>46173</v>
      </c>
      <c r="D292" s="2" t="s">
        <v>54</v>
      </c>
      <c r="E292" s="4" t="s">
        <v>71</v>
      </c>
      <c r="F292" s="4" t="s">
        <v>71</v>
      </c>
      <c r="G292" s="4" t="s">
        <v>71</v>
      </c>
      <c r="H292" s="4" t="s">
        <v>72</v>
      </c>
      <c r="I292" s="4" t="s">
        <v>407</v>
      </c>
      <c r="J292" s="4" t="s">
        <v>263</v>
      </c>
      <c r="K292" s="4" t="s">
        <v>339</v>
      </c>
      <c r="L292" s="2" t="s">
        <v>64</v>
      </c>
      <c r="M292" s="6" t="s">
        <v>941</v>
      </c>
      <c r="N292" s="4" t="s">
        <v>66</v>
      </c>
      <c r="O292" s="6" t="s">
        <v>941</v>
      </c>
      <c r="P292" s="6" t="s">
        <v>941</v>
      </c>
      <c r="Q292" s="4" t="s">
        <v>69</v>
      </c>
      <c r="R292" s="3">
        <v>46176</v>
      </c>
      <c r="S292" s="5" t="s">
        <v>70</v>
      </c>
    </row>
    <row r="293" spans="1:19" s="2" customFormat="1" ht="15" customHeight="1" x14ac:dyDescent="0.25">
      <c r="A293" s="2">
        <v>2026</v>
      </c>
      <c r="B293" s="3">
        <v>46143</v>
      </c>
      <c r="C293" s="3">
        <v>46173</v>
      </c>
      <c r="D293" s="2" t="s">
        <v>54</v>
      </c>
      <c r="E293" s="4" t="s">
        <v>71</v>
      </c>
      <c r="F293" s="4" t="s">
        <v>71</v>
      </c>
      <c r="G293" s="4" t="s">
        <v>71</v>
      </c>
      <c r="H293" s="4" t="s">
        <v>72</v>
      </c>
      <c r="I293" s="4" t="s">
        <v>407</v>
      </c>
      <c r="J293" s="4" t="s">
        <v>263</v>
      </c>
      <c r="K293" s="4" t="s">
        <v>339</v>
      </c>
      <c r="L293" s="2" t="s">
        <v>64</v>
      </c>
      <c r="M293" s="6" t="s">
        <v>942</v>
      </c>
      <c r="N293" s="4" t="s">
        <v>67</v>
      </c>
      <c r="O293" s="6" t="s">
        <v>942</v>
      </c>
      <c r="P293" s="6" t="s">
        <v>942</v>
      </c>
      <c r="Q293" s="4" t="s">
        <v>69</v>
      </c>
      <c r="R293" s="3">
        <v>46176</v>
      </c>
      <c r="S293" s="5" t="s">
        <v>70</v>
      </c>
    </row>
    <row r="294" spans="1:19" s="2" customFormat="1" ht="15" customHeight="1" x14ac:dyDescent="0.25">
      <c r="A294" s="2">
        <v>2026</v>
      </c>
      <c r="B294" s="3">
        <v>46143</v>
      </c>
      <c r="C294" s="3">
        <v>46173</v>
      </c>
      <c r="D294" s="2" t="s">
        <v>54</v>
      </c>
      <c r="E294" s="4" t="s">
        <v>71</v>
      </c>
      <c r="F294" s="4" t="s">
        <v>71</v>
      </c>
      <c r="G294" s="4" t="s">
        <v>71</v>
      </c>
      <c r="H294" s="4" t="s">
        <v>72</v>
      </c>
      <c r="I294" s="4" t="s">
        <v>639</v>
      </c>
      <c r="J294" s="4" t="s">
        <v>552</v>
      </c>
      <c r="K294" s="4" t="s">
        <v>239</v>
      </c>
      <c r="L294" s="2" t="s">
        <v>65</v>
      </c>
      <c r="M294" s="6" t="s">
        <v>943</v>
      </c>
      <c r="N294" s="4" t="s">
        <v>67</v>
      </c>
      <c r="O294" s="6" t="s">
        <v>943</v>
      </c>
      <c r="P294" s="6" t="s">
        <v>943</v>
      </c>
      <c r="Q294" s="4" t="s">
        <v>69</v>
      </c>
      <c r="R294" s="3">
        <v>46176</v>
      </c>
      <c r="S294" s="5" t="s">
        <v>70</v>
      </c>
    </row>
    <row r="295" spans="1:19" s="2" customFormat="1" ht="15" customHeight="1" x14ac:dyDescent="0.25">
      <c r="A295" s="2">
        <v>2026</v>
      </c>
      <c r="B295" s="3">
        <v>46143</v>
      </c>
      <c r="C295" s="3">
        <v>46173</v>
      </c>
      <c r="D295" s="2" t="s">
        <v>54</v>
      </c>
      <c r="E295" s="4" t="s">
        <v>71</v>
      </c>
      <c r="F295" s="4" t="s">
        <v>71</v>
      </c>
      <c r="G295" s="4" t="s">
        <v>71</v>
      </c>
      <c r="H295" s="4" t="s">
        <v>73</v>
      </c>
      <c r="I295" s="4" t="s">
        <v>513</v>
      </c>
      <c r="J295" s="4" t="s">
        <v>344</v>
      </c>
      <c r="K295" s="4" t="s">
        <v>210</v>
      </c>
      <c r="L295" s="2" t="s">
        <v>64</v>
      </c>
      <c r="M295" s="6" t="s">
        <v>944</v>
      </c>
      <c r="N295" s="4" t="s">
        <v>67</v>
      </c>
      <c r="O295" s="6" t="s">
        <v>944</v>
      </c>
      <c r="P295" s="6" t="s">
        <v>944</v>
      </c>
      <c r="Q295" s="4" t="s">
        <v>69</v>
      </c>
      <c r="R295" s="3">
        <v>46176</v>
      </c>
      <c r="S295" s="5" t="s">
        <v>70</v>
      </c>
    </row>
    <row r="296" spans="1:19" s="2" customFormat="1" ht="15" customHeight="1" x14ac:dyDescent="0.25">
      <c r="A296" s="2">
        <v>2026</v>
      </c>
      <c r="B296" s="3">
        <v>46143</v>
      </c>
      <c r="C296" s="3">
        <v>46173</v>
      </c>
      <c r="D296" s="2" t="s">
        <v>54</v>
      </c>
      <c r="E296" s="4" t="s">
        <v>71</v>
      </c>
      <c r="F296" s="4" t="s">
        <v>71</v>
      </c>
      <c r="G296" s="4" t="s">
        <v>71</v>
      </c>
      <c r="H296" s="4" t="s">
        <v>73</v>
      </c>
      <c r="I296" s="4" t="s">
        <v>640</v>
      </c>
      <c r="J296" s="4" t="s">
        <v>641</v>
      </c>
      <c r="K296" s="4" t="s">
        <v>212</v>
      </c>
      <c r="L296" s="2" t="s">
        <v>64</v>
      </c>
      <c r="M296" s="6" t="s">
        <v>945</v>
      </c>
      <c r="N296" s="4" t="s">
        <v>67</v>
      </c>
      <c r="O296" s="6" t="s">
        <v>945</v>
      </c>
      <c r="P296" s="6" t="s">
        <v>945</v>
      </c>
      <c r="Q296" s="4" t="s">
        <v>69</v>
      </c>
      <c r="R296" s="3">
        <v>46176</v>
      </c>
      <c r="S296" s="5" t="s">
        <v>70</v>
      </c>
    </row>
    <row r="297" spans="1:19" s="2" customFormat="1" ht="15" customHeight="1" x14ac:dyDescent="0.25">
      <c r="A297" s="2">
        <v>2026</v>
      </c>
      <c r="B297" s="3">
        <v>46143</v>
      </c>
      <c r="C297" s="3">
        <v>46173</v>
      </c>
      <c r="D297" s="2" t="s">
        <v>54</v>
      </c>
      <c r="E297" s="4" t="s">
        <v>71</v>
      </c>
      <c r="F297" s="4" t="s">
        <v>71</v>
      </c>
      <c r="G297" s="4" t="s">
        <v>71</v>
      </c>
      <c r="H297" s="4" t="s">
        <v>73</v>
      </c>
      <c r="I297" s="4" t="s">
        <v>626</v>
      </c>
      <c r="J297" s="4" t="s">
        <v>281</v>
      </c>
      <c r="K297" s="4" t="s">
        <v>192</v>
      </c>
      <c r="L297" s="2" t="s">
        <v>65</v>
      </c>
      <c r="M297" s="6" t="s">
        <v>946</v>
      </c>
      <c r="N297" s="4" t="s">
        <v>67</v>
      </c>
      <c r="O297" s="6" t="s">
        <v>946</v>
      </c>
      <c r="P297" s="6" t="s">
        <v>946</v>
      </c>
      <c r="Q297" s="4" t="s">
        <v>69</v>
      </c>
      <c r="R297" s="3">
        <v>46176</v>
      </c>
      <c r="S297" s="5" t="s">
        <v>70</v>
      </c>
    </row>
    <row r="298" spans="1:19" s="2" customFormat="1" ht="15" customHeight="1" x14ac:dyDescent="0.25">
      <c r="A298" s="2">
        <v>2026</v>
      </c>
      <c r="B298" s="3">
        <v>46143</v>
      </c>
      <c r="C298" s="3">
        <v>46173</v>
      </c>
      <c r="D298" s="2" t="s">
        <v>54</v>
      </c>
      <c r="E298" s="4" t="s">
        <v>81</v>
      </c>
      <c r="F298" s="4" t="s">
        <v>83</v>
      </c>
      <c r="G298" s="4" t="s">
        <v>112</v>
      </c>
      <c r="H298" s="4" t="s">
        <v>73</v>
      </c>
      <c r="I298" s="4" t="s">
        <v>642</v>
      </c>
      <c r="J298" s="4" t="s">
        <v>424</v>
      </c>
      <c r="K298" s="4" t="s">
        <v>414</v>
      </c>
      <c r="L298" s="2" t="s">
        <v>64</v>
      </c>
      <c r="M298" s="6" t="s">
        <v>947</v>
      </c>
      <c r="N298" s="4" t="s">
        <v>67</v>
      </c>
      <c r="O298" s="6" t="s">
        <v>947</v>
      </c>
      <c r="P298" s="6" t="s">
        <v>947</v>
      </c>
      <c r="Q298" s="4" t="s">
        <v>69</v>
      </c>
      <c r="R298" s="3">
        <v>46176</v>
      </c>
      <c r="S298" s="5" t="s">
        <v>70</v>
      </c>
    </row>
    <row r="299" spans="1:19" s="2" customFormat="1" ht="15" customHeight="1" x14ac:dyDescent="0.25">
      <c r="A299" s="2">
        <v>2026</v>
      </c>
      <c r="B299" s="3">
        <v>46143</v>
      </c>
      <c r="C299" s="3">
        <v>46173</v>
      </c>
      <c r="D299" s="2" t="s">
        <v>54</v>
      </c>
      <c r="E299" s="4" t="s">
        <v>99</v>
      </c>
      <c r="F299" s="4" t="s">
        <v>99</v>
      </c>
      <c r="G299" s="4" t="s">
        <v>99</v>
      </c>
      <c r="H299" s="4" t="s">
        <v>167</v>
      </c>
      <c r="I299" s="4" t="s">
        <v>643</v>
      </c>
      <c r="J299" s="4" t="s">
        <v>200</v>
      </c>
      <c r="K299" s="4" t="s">
        <v>644</v>
      </c>
      <c r="L299" s="2" t="s">
        <v>64</v>
      </c>
      <c r="M299" s="6" t="s">
        <v>948</v>
      </c>
      <c r="N299" s="4" t="s">
        <v>66</v>
      </c>
      <c r="O299" s="6" t="s">
        <v>948</v>
      </c>
      <c r="P299" s="6" t="s">
        <v>948</v>
      </c>
      <c r="Q299" s="4" t="s">
        <v>69</v>
      </c>
      <c r="R299" s="3">
        <v>46176</v>
      </c>
      <c r="S299" s="5" t="s">
        <v>70</v>
      </c>
    </row>
    <row r="300" spans="1:19" s="2" customFormat="1" ht="15" customHeight="1" x14ac:dyDescent="0.25">
      <c r="A300" s="2">
        <v>2026</v>
      </c>
      <c r="B300" s="3">
        <v>46143</v>
      </c>
      <c r="C300" s="3">
        <v>46173</v>
      </c>
      <c r="D300" s="2" t="s">
        <v>54</v>
      </c>
      <c r="E300" s="4" t="s">
        <v>71</v>
      </c>
      <c r="F300" s="4" t="s">
        <v>71</v>
      </c>
      <c r="G300" s="4" t="s">
        <v>71</v>
      </c>
      <c r="H300" s="4" t="s">
        <v>73</v>
      </c>
      <c r="I300" s="4" t="s">
        <v>645</v>
      </c>
      <c r="J300" s="4" t="s">
        <v>206</v>
      </c>
      <c r="K300" s="4" t="s">
        <v>446</v>
      </c>
      <c r="L300" s="2" t="s">
        <v>64</v>
      </c>
      <c r="M300" s="6" t="s">
        <v>949</v>
      </c>
      <c r="N300" s="4" t="s">
        <v>67</v>
      </c>
      <c r="O300" s="6" t="s">
        <v>949</v>
      </c>
      <c r="P300" s="6" t="s">
        <v>949</v>
      </c>
      <c r="Q300" s="4" t="s">
        <v>69</v>
      </c>
      <c r="R300" s="3">
        <v>46176</v>
      </c>
      <c r="S300" s="5" t="s">
        <v>70</v>
      </c>
    </row>
    <row r="301" spans="1:19" s="2" customFormat="1" ht="15" customHeight="1" x14ac:dyDescent="0.25">
      <c r="A301" s="2">
        <v>2026</v>
      </c>
      <c r="B301" s="3">
        <v>46143</v>
      </c>
      <c r="C301" s="3">
        <v>46173</v>
      </c>
      <c r="D301" s="2" t="s">
        <v>54</v>
      </c>
      <c r="E301" s="4" t="s">
        <v>85</v>
      </c>
      <c r="F301" s="4" t="s">
        <v>85</v>
      </c>
      <c r="G301" s="4" t="s">
        <v>85</v>
      </c>
      <c r="H301" s="4" t="s">
        <v>168</v>
      </c>
      <c r="I301" s="4" t="s">
        <v>378</v>
      </c>
      <c r="J301" s="4" t="s">
        <v>646</v>
      </c>
      <c r="K301" s="4" t="s">
        <v>232</v>
      </c>
      <c r="L301" s="2" t="s">
        <v>64</v>
      </c>
      <c r="M301" s="6" t="s">
        <v>950</v>
      </c>
      <c r="N301" s="4" t="s">
        <v>67</v>
      </c>
      <c r="O301" s="6" t="s">
        <v>950</v>
      </c>
      <c r="P301" s="6" t="s">
        <v>950</v>
      </c>
      <c r="Q301" s="4" t="s">
        <v>69</v>
      </c>
      <c r="R301" s="3">
        <v>46176</v>
      </c>
      <c r="S301" s="5" t="s">
        <v>70</v>
      </c>
    </row>
    <row r="302" spans="1:19" s="2" customFormat="1" ht="15" customHeight="1" x14ac:dyDescent="0.25">
      <c r="A302" s="2">
        <v>2026</v>
      </c>
      <c r="B302" s="3">
        <v>46143</v>
      </c>
      <c r="C302" s="3">
        <v>46173</v>
      </c>
      <c r="D302" s="2" t="s">
        <v>54</v>
      </c>
      <c r="E302" s="4" t="s">
        <v>71</v>
      </c>
      <c r="F302" s="4" t="s">
        <v>71</v>
      </c>
      <c r="G302" s="4" t="s">
        <v>71</v>
      </c>
      <c r="H302" s="4" t="s">
        <v>73</v>
      </c>
      <c r="I302" s="4" t="s">
        <v>79</v>
      </c>
      <c r="J302" s="4" t="s">
        <v>647</v>
      </c>
      <c r="K302" s="4" t="s">
        <v>244</v>
      </c>
      <c r="L302" s="2" t="s">
        <v>64</v>
      </c>
      <c r="M302" s="6" t="s">
        <v>951</v>
      </c>
      <c r="N302" s="4" t="s">
        <v>67</v>
      </c>
      <c r="O302" s="6" t="s">
        <v>951</v>
      </c>
      <c r="P302" s="6" t="s">
        <v>951</v>
      </c>
      <c r="Q302" s="4" t="s">
        <v>69</v>
      </c>
      <c r="R302" s="3">
        <v>46176</v>
      </c>
      <c r="S302" s="5" t="s">
        <v>70</v>
      </c>
    </row>
    <row r="303" spans="1:19" s="2" customFormat="1" ht="15" customHeight="1" x14ac:dyDescent="0.25">
      <c r="A303" s="2">
        <v>2026</v>
      </c>
      <c r="B303" s="3">
        <v>46143</v>
      </c>
      <c r="C303" s="3">
        <v>46173</v>
      </c>
      <c r="D303" s="2" t="s">
        <v>54</v>
      </c>
      <c r="E303" s="4" t="s">
        <v>109</v>
      </c>
      <c r="F303" s="4" t="s">
        <v>109</v>
      </c>
      <c r="G303" s="4" t="s">
        <v>109</v>
      </c>
      <c r="H303" s="7" t="s">
        <v>169</v>
      </c>
      <c r="I303" s="4" t="s">
        <v>648</v>
      </c>
      <c r="J303" s="4" t="s">
        <v>248</v>
      </c>
      <c r="K303" s="4" t="s">
        <v>649</v>
      </c>
      <c r="L303" s="2" t="s">
        <v>64</v>
      </c>
      <c r="M303" s="6" t="s">
        <v>952</v>
      </c>
      <c r="N303" s="4" t="s">
        <v>67</v>
      </c>
      <c r="O303" s="6" t="s">
        <v>952</v>
      </c>
      <c r="P303" s="6" t="s">
        <v>952</v>
      </c>
      <c r="Q303" s="4" t="s">
        <v>69</v>
      </c>
      <c r="R303" s="3">
        <v>46176</v>
      </c>
      <c r="S303" s="5" t="s">
        <v>70</v>
      </c>
    </row>
    <row r="304" spans="1:19" s="2" customFormat="1" ht="15" customHeight="1" x14ac:dyDescent="0.25">
      <c r="A304" s="2">
        <v>2026</v>
      </c>
      <c r="B304" s="3">
        <v>46143</v>
      </c>
      <c r="C304" s="3">
        <v>46173</v>
      </c>
      <c r="D304" s="2" t="s">
        <v>54</v>
      </c>
      <c r="E304" s="7" t="s">
        <v>93</v>
      </c>
      <c r="F304" s="7" t="s">
        <v>93</v>
      </c>
      <c r="G304" s="7" t="s">
        <v>93</v>
      </c>
      <c r="H304" s="7" t="s">
        <v>170</v>
      </c>
      <c r="I304" s="4" t="s">
        <v>420</v>
      </c>
      <c r="J304" s="4" t="s">
        <v>192</v>
      </c>
      <c r="K304" s="4" t="s">
        <v>414</v>
      </c>
      <c r="L304" s="2" t="s">
        <v>65</v>
      </c>
      <c r="M304" s="6" t="s">
        <v>784</v>
      </c>
      <c r="N304" s="4" t="s">
        <v>67</v>
      </c>
      <c r="O304" s="6" t="s">
        <v>784</v>
      </c>
      <c r="P304" s="6" t="s">
        <v>784</v>
      </c>
      <c r="Q304" s="4" t="s">
        <v>69</v>
      </c>
      <c r="R304" s="3">
        <v>46176</v>
      </c>
      <c r="S304" s="5" t="s">
        <v>70</v>
      </c>
    </row>
    <row r="305" spans="1:19" s="2" customFormat="1" ht="15" customHeight="1" x14ac:dyDescent="0.25">
      <c r="A305" s="2">
        <v>2026</v>
      </c>
      <c r="B305" s="3">
        <v>46143</v>
      </c>
      <c r="C305" s="3">
        <v>46173</v>
      </c>
      <c r="D305" s="2" t="s">
        <v>54</v>
      </c>
      <c r="E305" s="7" t="s">
        <v>110</v>
      </c>
      <c r="F305" s="7" t="s">
        <v>114</v>
      </c>
      <c r="G305" s="7" t="s">
        <v>115</v>
      </c>
      <c r="H305" s="7" t="s">
        <v>110</v>
      </c>
      <c r="I305" s="4" t="s">
        <v>650</v>
      </c>
      <c r="J305" s="4" t="s">
        <v>651</v>
      </c>
      <c r="K305" s="4" t="s">
        <v>212</v>
      </c>
      <c r="L305" s="2" t="s">
        <v>65</v>
      </c>
      <c r="M305" s="6" t="s">
        <v>953</v>
      </c>
      <c r="N305" s="4" t="s">
        <v>67</v>
      </c>
      <c r="O305" s="6" t="s">
        <v>953</v>
      </c>
      <c r="P305" s="6" t="s">
        <v>953</v>
      </c>
      <c r="Q305" s="4" t="s">
        <v>69</v>
      </c>
      <c r="R305" s="3">
        <v>46176</v>
      </c>
      <c r="S305" s="5" t="s">
        <v>70</v>
      </c>
    </row>
    <row r="306" spans="1:19" s="2" customFormat="1" ht="15" customHeight="1" x14ac:dyDescent="0.25">
      <c r="A306" s="2">
        <v>2026</v>
      </c>
      <c r="B306" s="3">
        <v>46143</v>
      </c>
      <c r="C306" s="3">
        <v>46173</v>
      </c>
      <c r="D306" s="2" t="s">
        <v>54</v>
      </c>
      <c r="E306" s="7" t="s">
        <v>96</v>
      </c>
      <c r="F306" s="7" t="s">
        <v>96</v>
      </c>
      <c r="G306" s="7" t="s">
        <v>96</v>
      </c>
      <c r="H306" s="4" t="s">
        <v>171</v>
      </c>
      <c r="I306" s="4" t="s">
        <v>303</v>
      </c>
      <c r="J306" s="4" t="s">
        <v>600</v>
      </c>
      <c r="K306" s="4" t="s">
        <v>220</v>
      </c>
      <c r="L306" s="2" t="s">
        <v>65</v>
      </c>
      <c r="M306" s="6" t="s">
        <v>954</v>
      </c>
      <c r="N306" s="4" t="s">
        <v>67</v>
      </c>
      <c r="O306" s="6" t="s">
        <v>954</v>
      </c>
      <c r="P306" s="6" t="s">
        <v>954</v>
      </c>
      <c r="Q306" s="4" t="s">
        <v>69</v>
      </c>
      <c r="R306" s="3">
        <v>46176</v>
      </c>
      <c r="S306" s="5" t="s">
        <v>70</v>
      </c>
    </row>
    <row r="307" spans="1:19" s="2" customFormat="1" ht="15" customHeight="1" x14ac:dyDescent="0.25">
      <c r="A307" s="2">
        <v>2026</v>
      </c>
      <c r="B307" s="3">
        <v>46143</v>
      </c>
      <c r="C307" s="3">
        <v>46173</v>
      </c>
      <c r="D307" s="2" t="s">
        <v>54</v>
      </c>
      <c r="E307" s="7" t="s">
        <v>111</v>
      </c>
      <c r="F307" s="7" t="s">
        <v>111</v>
      </c>
      <c r="G307" s="7" t="s">
        <v>111</v>
      </c>
      <c r="H307" s="4" t="s">
        <v>169</v>
      </c>
      <c r="I307" s="4" t="s">
        <v>652</v>
      </c>
      <c r="J307" s="4" t="s">
        <v>653</v>
      </c>
      <c r="K307" s="4" t="s">
        <v>654</v>
      </c>
      <c r="L307" s="2" t="s">
        <v>65</v>
      </c>
      <c r="M307" s="6" t="s">
        <v>955</v>
      </c>
      <c r="N307" s="4" t="s">
        <v>67</v>
      </c>
      <c r="O307" s="6" t="s">
        <v>955</v>
      </c>
      <c r="P307" s="6" t="s">
        <v>955</v>
      </c>
      <c r="Q307" s="4" t="s">
        <v>69</v>
      </c>
      <c r="R307" s="3">
        <v>46176</v>
      </c>
      <c r="S307" s="5" t="s">
        <v>70</v>
      </c>
    </row>
    <row r="308" spans="1:19" s="2" customFormat="1" ht="15" customHeight="1" x14ac:dyDescent="0.25">
      <c r="A308" s="2">
        <v>2026</v>
      </c>
      <c r="B308" s="3">
        <v>46143</v>
      </c>
      <c r="C308" s="3">
        <v>46173</v>
      </c>
      <c r="D308" s="2" t="s">
        <v>54</v>
      </c>
      <c r="E308" s="7" t="s">
        <v>111</v>
      </c>
      <c r="F308" s="7" t="s">
        <v>111</v>
      </c>
      <c r="G308" s="7" t="s">
        <v>111</v>
      </c>
      <c r="H308" s="4" t="s">
        <v>172</v>
      </c>
      <c r="I308" s="4" t="s">
        <v>655</v>
      </c>
      <c r="J308" s="4" t="s">
        <v>231</v>
      </c>
      <c r="K308" s="4" t="s">
        <v>350</v>
      </c>
      <c r="L308" s="2" t="s">
        <v>64</v>
      </c>
      <c r="M308" s="6" t="s">
        <v>956</v>
      </c>
      <c r="N308" s="4" t="s">
        <v>67</v>
      </c>
      <c r="O308" s="6" t="s">
        <v>956</v>
      </c>
      <c r="P308" s="6" t="s">
        <v>956</v>
      </c>
      <c r="Q308" s="4" t="s">
        <v>69</v>
      </c>
      <c r="R308" s="3">
        <v>46176</v>
      </c>
      <c r="S308" s="5" t="s">
        <v>70</v>
      </c>
    </row>
    <row r="309" spans="1:19" s="2" customFormat="1" ht="15" customHeight="1" x14ac:dyDescent="0.25"/>
    <row r="310" spans="1:19" ht="15" customHeight="1" x14ac:dyDescent="0.25"/>
    <row r="311" spans="1:19" ht="15" customHeight="1" x14ac:dyDescent="0.25"/>
    <row r="312" spans="1:19" ht="15" customHeight="1" x14ac:dyDescent="0.25"/>
    <row r="313" spans="1:19" ht="15" customHeight="1" x14ac:dyDescent="0.25"/>
    <row r="314" spans="1:19" ht="15" customHeight="1" x14ac:dyDescent="0.25"/>
    <row r="315" spans="1:19" ht="15" customHeight="1" x14ac:dyDescent="0.25"/>
    <row r="316" spans="1:19" ht="15" customHeight="1" x14ac:dyDescent="0.25"/>
    <row r="317" spans="1:19" ht="15" customHeight="1" x14ac:dyDescent="0.25"/>
    <row r="318" spans="1:19" ht="15" customHeight="1" x14ac:dyDescent="0.25"/>
    <row r="319" spans="1:19" ht="15" customHeight="1" x14ac:dyDescent="0.25"/>
    <row r="320" spans="1:19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308">
      <formula1>Hidden_313</formula1>
    </dataValidation>
    <dataValidation type="list" allowBlank="1" showErrorMessage="1" sqref="D8:D308">
      <formula1>Hidden_13</formula1>
    </dataValidation>
    <dataValidation type="list" allowBlank="1" showErrorMessage="1" sqref="L8:L308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6" r:id="rId8"/>
    <hyperlink ref="M14" r:id="rId9"/>
    <hyperlink ref="M17" r:id="rId10"/>
    <hyperlink ref="M18" r:id="rId11"/>
    <hyperlink ref="M19" r:id="rId12"/>
    <hyperlink ref="M21" r:id="rId13"/>
    <hyperlink ref="M20" r:id="rId14"/>
    <hyperlink ref="M22" r:id="rId15"/>
    <hyperlink ref="M23" r:id="rId16"/>
    <hyperlink ref="M25" r:id="rId17"/>
    <hyperlink ref="M24" r:id="rId18"/>
    <hyperlink ref="M26" r:id="rId19"/>
    <hyperlink ref="M27" r:id="rId20"/>
    <hyperlink ref="M28" r:id="rId21"/>
    <hyperlink ref="M29" r:id="rId22"/>
    <hyperlink ref="M30" r:id="rId23"/>
    <hyperlink ref="M32" r:id="rId24"/>
    <hyperlink ref="M31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M65" r:id="rId58"/>
    <hyperlink ref="M66" r:id="rId59"/>
    <hyperlink ref="M67" r:id="rId60"/>
    <hyperlink ref="M68" r:id="rId61"/>
    <hyperlink ref="M69" r:id="rId62"/>
    <hyperlink ref="M70" r:id="rId63"/>
    <hyperlink ref="M71" r:id="rId64"/>
    <hyperlink ref="M72" r:id="rId65"/>
    <hyperlink ref="M73" r:id="rId66"/>
    <hyperlink ref="M74" r:id="rId67"/>
    <hyperlink ref="M75" r:id="rId68"/>
    <hyperlink ref="M76" r:id="rId69"/>
    <hyperlink ref="M77" r:id="rId70"/>
    <hyperlink ref="M78" r:id="rId71"/>
    <hyperlink ref="M79" r:id="rId72"/>
    <hyperlink ref="M80" r:id="rId73"/>
    <hyperlink ref="M81" r:id="rId74"/>
    <hyperlink ref="M82" r:id="rId75"/>
    <hyperlink ref="M83" r:id="rId76"/>
    <hyperlink ref="M84" r:id="rId77"/>
    <hyperlink ref="M85" r:id="rId78"/>
    <hyperlink ref="M86" r:id="rId79"/>
    <hyperlink ref="M87" r:id="rId80"/>
    <hyperlink ref="M88" r:id="rId81"/>
    <hyperlink ref="M89" r:id="rId82"/>
    <hyperlink ref="M90" r:id="rId83"/>
    <hyperlink ref="M91" r:id="rId84"/>
    <hyperlink ref="M92" r:id="rId85"/>
    <hyperlink ref="M93" r:id="rId86"/>
    <hyperlink ref="M94" r:id="rId87"/>
    <hyperlink ref="M95" r:id="rId88"/>
    <hyperlink ref="M96" r:id="rId89"/>
    <hyperlink ref="M97" r:id="rId90"/>
    <hyperlink ref="M98" r:id="rId91"/>
    <hyperlink ref="M99" r:id="rId92"/>
    <hyperlink ref="M100" r:id="rId93"/>
    <hyperlink ref="M101" r:id="rId94"/>
    <hyperlink ref="M102" r:id="rId95"/>
    <hyperlink ref="M103" r:id="rId96"/>
    <hyperlink ref="M104" r:id="rId97"/>
    <hyperlink ref="M105" r:id="rId98"/>
    <hyperlink ref="M106" r:id="rId99"/>
    <hyperlink ref="M107" r:id="rId100"/>
    <hyperlink ref="M108" r:id="rId101"/>
    <hyperlink ref="M109" r:id="rId102"/>
    <hyperlink ref="M110" r:id="rId103"/>
    <hyperlink ref="M111" r:id="rId104"/>
    <hyperlink ref="M112" r:id="rId105"/>
    <hyperlink ref="M113" r:id="rId106"/>
    <hyperlink ref="M114" r:id="rId107"/>
    <hyperlink ref="M115" r:id="rId108"/>
    <hyperlink ref="M116" r:id="rId109"/>
    <hyperlink ref="M117" r:id="rId110"/>
    <hyperlink ref="M118" r:id="rId111"/>
    <hyperlink ref="M119" r:id="rId112"/>
    <hyperlink ref="M120" r:id="rId113"/>
    <hyperlink ref="M121" r:id="rId114"/>
    <hyperlink ref="M123" r:id="rId115"/>
    <hyperlink ref="M122" r:id="rId116"/>
    <hyperlink ref="M124" r:id="rId117"/>
    <hyperlink ref="M125" r:id="rId118"/>
    <hyperlink ref="M126" r:id="rId119"/>
    <hyperlink ref="M127" r:id="rId120"/>
    <hyperlink ref="M128" r:id="rId121"/>
    <hyperlink ref="M129" r:id="rId122"/>
    <hyperlink ref="M130" r:id="rId123"/>
    <hyperlink ref="M131" r:id="rId124"/>
    <hyperlink ref="M132" r:id="rId125"/>
    <hyperlink ref="M133" r:id="rId126"/>
    <hyperlink ref="M134" r:id="rId127"/>
    <hyperlink ref="M135" r:id="rId128"/>
    <hyperlink ref="M137" r:id="rId129"/>
    <hyperlink ref="M136" r:id="rId130"/>
    <hyperlink ref="M138" r:id="rId131"/>
    <hyperlink ref="M139" r:id="rId132"/>
    <hyperlink ref="M140" r:id="rId133"/>
    <hyperlink ref="M141" r:id="rId134"/>
    <hyperlink ref="M142" r:id="rId135"/>
    <hyperlink ref="M143" r:id="rId136"/>
    <hyperlink ref="M144" r:id="rId137"/>
    <hyperlink ref="M145" r:id="rId138"/>
    <hyperlink ref="M146" r:id="rId139"/>
    <hyperlink ref="M147" r:id="rId140"/>
    <hyperlink ref="M148" r:id="rId141"/>
    <hyperlink ref="M149" r:id="rId142"/>
    <hyperlink ref="M150" r:id="rId143"/>
    <hyperlink ref="M151" r:id="rId144"/>
    <hyperlink ref="M152" r:id="rId145"/>
    <hyperlink ref="M153" r:id="rId146"/>
    <hyperlink ref="M154" r:id="rId147"/>
    <hyperlink ref="M155" r:id="rId148"/>
    <hyperlink ref="M156" r:id="rId149"/>
    <hyperlink ref="M157" r:id="rId150"/>
    <hyperlink ref="M158" r:id="rId151"/>
    <hyperlink ref="M159" r:id="rId152"/>
    <hyperlink ref="M160" r:id="rId153"/>
    <hyperlink ref="M161" r:id="rId154"/>
    <hyperlink ref="M162" r:id="rId155"/>
    <hyperlink ref="M163" r:id="rId156"/>
    <hyperlink ref="M164" r:id="rId157"/>
    <hyperlink ref="M165" r:id="rId158"/>
    <hyperlink ref="M167" r:id="rId159"/>
    <hyperlink ref="M166" r:id="rId160"/>
    <hyperlink ref="M168" r:id="rId161"/>
    <hyperlink ref="M169" r:id="rId162"/>
    <hyperlink ref="M170" r:id="rId163"/>
    <hyperlink ref="M171" r:id="rId164"/>
    <hyperlink ref="M172" r:id="rId165"/>
    <hyperlink ref="M173" r:id="rId166"/>
    <hyperlink ref="M174" r:id="rId167"/>
    <hyperlink ref="M175" r:id="rId168"/>
    <hyperlink ref="M176" r:id="rId169"/>
    <hyperlink ref="M177" r:id="rId170"/>
    <hyperlink ref="M178" r:id="rId171"/>
    <hyperlink ref="M179" r:id="rId172"/>
    <hyperlink ref="M180" r:id="rId173"/>
    <hyperlink ref="M181" r:id="rId174"/>
    <hyperlink ref="M182" r:id="rId175"/>
    <hyperlink ref="M183" r:id="rId176"/>
    <hyperlink ref="M184" r:id="rId177"/>
    <hyperlink ref="M185" r:id="rId178"/>
    <hyperlink ref="M186" r:id="rId179"/>
    <hyperlink ref="M187" r:id="rId180"/>
    <hyperlink ref="M188" r:id="rId181"/>
    <hyperlink ref="M189" r:id="rId182"/>
    <hyperlink ref="M190" r:id="rId183"/>
    <hyperlink ref="M191" r:id="rId184"/>
    <hyperlink ref="M192" r:id="rId185"/>
    <hyperlink ref="M193" r:id="rId186"/>
    <hyperlink ref="M194" r:id="rId187"/>
    <hyperlink ref="M195" r:id="rId188"/>
    <hyperlink ref="M196" r:id="rId189"/>
    <hyperlink ref="M197" r:id="rId190"/>
    <hyperlink ref="M198" r:id="rId191"/>
    <hyperlink ref="M200" r:id="rId192"/>
    <hyperlink ref="M199" r:id="rId193"/>
    <hyperlink ref="M201" r:id="rId194"/>
    <hyperlink ref="M202" r:id="rId195"/>
    <hyperlink ref="M203" r:id="rId196"/>
    <hyperlink ref="M204" r:id="rId197"/>
    <hyperlink ref="M205" r:id="rId198"/>
    <hyperlink ref="M206" r:id="rId199"/>
    <hyperlink ref="M207" r:id="rId200"/>
    <hyperlink ref="M208" r:id="rId201"/>
    <hyperlink ref="M209" r:id="rId202"/>
    <hyperlink ref="M210" r:id="rId203"/>
    <hyperlink ref="M211" r:id="rId204"/>
    <hyperlink ref="M212" r:id="rId205"/>
    <hyperlink ref="M213" r:id="rId206"/>
    <hyperlink ref="M214" r:id="rId207"/>
    <hyperlink ref="M215" r:id="rId208"/>
    <hyperlink ref="M216" r:id="rId209"/>
    <hyperlink ref="M217" r:id="rId210"/>
    <hyperlink ref="M218" r:id="rId211"/>
    <hyperlink ref="M219" r:id="rId212"/>
    <hyperlink ref="M220" r:id="rId213"/>
    <hyperlink ref="M221" r:id="rId214"/>
    <hyperlink ref="M222" r:id="rId215"/>
    <hyperlink ref="M223" r:id="rId216"/>
    <hyperlink ref="M224" r:id="rId217"/>
    <hyperlink ref="M225" r:id="rId218"/>
    <hyperlink ref="M226" r:id="rId219"/>
    <hyperlink ref="M227" r:id="rId220"/>
    <hyperlink ref="M228" r:id="rId221"/>
    <hyperlink ref="M229" r:id="rId222"/>
    <hyperlink ref="M230" r:id="rId223"/>
    <hyperlink ref="M231" r:id="rId224"/>
    <hyperlink ref="M232" r:id="rId225"/>
    <hyperlink ref="M233" r:id="rId226"/>
    <hyperlink ref="M234" r:id="rId227"/>
    <hyperlink ref="M235" r:id="rId228"/>
    <hyperlink ref="M236" r:id="rId229"/>
    <hyperlink ref="M237" r:id="rId230"/>
    <hyperlink ref="M238" r:id="rId231"/>
    <hyperlink ref="M239" r:id="rId232"/>
    <hyperlink ref="M240" r:id="rId233"/>
    <hyperlink ref="M241" r:id="rId234"/>
    <hyperlink ref="M242" r:id="rId235"/>
    <hyperlink ref="M243" r:id="rId236"/>
    <hyperlink ref="M244" r:id="rId237"/>
    <hyperlink ref="M245" r:id="rId238"/>
    <hyperlink ref="M246" r:id="rId239"/>
    <hyperlink ref="M247" r:id="rId240"/>
    <hyperlink ref="M248" r:id="rId241"/>
    <hyperlink ref="M249" r:id="rId242"/>
    <hyperlink ref="M251" r:id="rId243"/>
    <hyperlink ref="M250" r:id="rId244"/>
    <hyperlink ref="M252" r:id="rId245"/>
    <hyperlink ref="M253" r:id="rId246"/>
    <hyperlink ref="M254" r:id="rId247"/>
    <hyperlink ref="M255" r:id="rId248"/>
    <hyperlink ref="M256" r:id="rId249"/>
    <hyperlink ref="M258" r:id="rId250"/>
    <hyperlink ref="M257" r:id="rId251"/>
    <hyperlink ref="M259" r:id="rId252"/>
    <hyperlink ref="M260" r:id="rId253"/>
    <hyperlink ref="M262" r:id="rId254"/>
    <hyperlink ref="M261" r:id="rId255"/>
    <hyperlink ref="M263" r:id="rId256"/>
    <hyperlink ref="M264" r:id="rId257"/>
    <hyperlink ref="M265" r:id="rId258"/>
    <hyperlink ref="M266" r:id="rId259"/>
    <hyperlink ref="M267" r:id="rId260"/>
    <hyperlink ref="M268" r:id="rId261"/>
    <hyperlink ref="M269" r:id="rId262"/>
    <hyperlink ref="M270" r:id="rId263"/>
    <hyperlink ref="M271" r:id="rId264"/>
    <hyperlink ref="M272" r:id="rId265"/>
    <hyperlink ref="M273" r:id="rId266"/>
    <hyperlink ref="M274" r:id="rId267"/>
    <hyperlink ref="M275" r:id="rId268"/>
    <hyperlink ref="M276" r:id="rId269"/>
    <hyperlink ref="M277" r:id="rId270"/>
    <hyperlink ref="M278" r:id="rId271"/>
    <hyperlink ref="M279" r:id="rId272"/>
    <hyperlink ref="M280" r:id="rId273"/>
    <hyperlink ref="M281" r:id="rId274"/>
    <hyperlink ref="M282" r:id="rId275"/>
    <hyperlink ref="M283" r:id="rId276"/>
    <hyperlink ref="M284" r:id="rId277"/>
    <hyperlink ref="M285" r:id="rId278"/>
    <hyperlink ref="M286" r:id="rId279"/>
    <hyperlink ref="M287" r:id="rId280"/>
    <hyperlink ref="M288" r:id="rId281"/>
    <hyperlink ref="M289" r:id="rId282"/>
    <hyperlink ref="M290" r:id="rId283"/>
    <hyperlink ref="M291" r:id="rId284"/>
    <hyperlink ref="M292" r:id="rId285"/>
    <hyperlink ref="M293" r:id="rId286"/>
    <hyperlink ref="M294" r:id="rId287"/>
    <hyperlink ref="M295" r:id="rId288"/>
    <hyperlink ref="M296" r:id="rId289"/>
    <hyperlink ref="M297" r:id="rId290"/>
    <hyperlink ref="M298" r:id="rId291"/>
    <hyperlink ref="M299" r:id="rId292"/>
    <hyperlink ref="M300" r:id="rId293"/>
    <hyperlink ref="M301" r:id="rId294"/>
    <hyperlink ref="M302" r:id="rId295"/>
    <hyperlink ref="M303" r:id="rId296"/>
    <hyperlink ref="M304" r:id="rId297"/>
    <hyperlink ref="M305" r:id="rId298"/>
    <hyperlink ref="M306" r:id="rId299"/>
    <hyperlink ref="M307" r:id="rId300"/>
    <hyperlink ref="M308" r:id="rId301"/>
    <hyperlink ref="O8" r:id="rId302"/>
    <hyperlink ref="O9" r:id="rId303"/>
    <hyperlink ref="O10" r:id="rId304"/>
    <hyperlink ref="O11" r:id="rId305"/>
    <hyperlink ref="O12" r:id="rId306"/>
    <hyperlink ref="O13" r:id="rId307"/>
    <hyperlink ref="O15" r:id="rId308"/>
    <hyperlink ref="O16" r:id="rId309"/>
    <hyperlink ref="O14" r:id="rId310"/>
    <hyperlink ref="O17" r:id="rId311"/>
    <hyperlink ref="O18" r:id="rId312"/>
    <hyperlink ref="O19" r:id="rId313"/>
    <hyperlink ref="O21" r:id="rId314"/>
    <hyperlink ref="O20" r:id="rId315"/>
    <hyperlink ref="O22" r:id="rId316"/>
    <hyperlink ref="O23" r:id="rId317"/>
    <hyperlink ref="O25" r:id="rId318"/>
    <hyperlink ref="O24" r:id="rId319"/>
    <hyperlink ref="O26" r:id="rId320"/>
    <hyperlink ref="O27" r:id="rId321"/>
    <hyperlink ref="O28" r:id="rId322"/>
    <hyperlink ref="O29" r:id="rId323"/>
    <hyperlink ref="O30" r:id="rId324"/>
    <hyperlink ref="O32" r:id="rId325"/>
    <hyperlink ref="O31" r:id="rId326"/>
    <hyperlink ref="O33" r:id="rId327"/>
    <hyperlink ref="O34" r:id="rId328"/>
    <hyperlink ref="O35" r:id="rId329"/>
    <hyperlink ref="O36" r:id="rId330"/>
    <hyperlink ref="O37" r:id="rId331"/>
    <hyperlink ref="O38" r:id="rId332"/>
    <hyperlink ref="O39" r:id="rId333"/>
    <hyperlink ref="O40" r:id="rId334"/>
    <hyperlink ref="O41" r:id="rId335"/>
    <hyperlink ref="O42" r:id="rId336"/>
    <hyperlink ref="O43" r:id="rId337"/>
    <hyperlink ref="O44" r:id="rId338"/>
    <hyperlink ref="O45" r:id="rId339"/>
    <hyperlink ref="O46" r:id="rId340"/>
    <hyperlink ref="O47" r:id="rId341"/>
    <hyperlink ref="O48" r:id="rId342"/>
    <hyperlink ref="O49" r:id="rId343"/>
    <hyperlink ref="O50" r:id="rId344"/>
    <hyperlink ref="O51" r:id="rId345"/>
    <hyperlink ref="O52" r:id="rId346"/>
    <hyperlink ref="O53" r:id="rId347"/>
    <hyperlink ref="O54" r:id="rId348"/>
    <hyperlink ref="O55" r:id="rId349"/>
    <hyperlink ref="O56" r:id="rId350"/>
    <hyperlink ref="O57" r:id="rId351"/>
    <hyperlink ref="O58" r:id="rId352"/>
    <hyperlink ref="O59" r:id="rId353"/>
    <hyperlink ref="O60" r:id="rId354"/>
    <hyperlink ref="O61" r:id="rId355"/>
    <hyperlink ref="O62" r:id="rId356"/>
    <hyperlink ref="O63" r:id="rId357"/>
    <hyperlink ref="O64" r:id="rId358"/>
    <hyperlink ref="O65" r:id="rId359"/>
    <hyperlink ref="O66" r:id="rId360"/>
    <hyperlink ref="O67" r:id="rId361"/>
    <hyperlink ref="O68" r:id="rId362"/>
    <hyperlink ref="O69" r:id="rId363"/>
    <hyperlink ref="O70" r:id="rId364"/>
    <hyperlink ref="O71" r:id="rId365"/>
    <hyperlink ref="O72" r:id="rId366"/>
    <hyperlink ref="O73" r:id="rId367"/>
    <hyperlink ref="O74" r:id="rId368"/>
    <hyperlink ref="O75" r:id="rId369"/>
    <hyperlink ref="O76" r:id="rId370"/>
    <hyperlink ref="O77" r:id="rId371"/>
    <hyperlink ref="O78" r:id="rId372"/>
    <hyperlink ref="O79" r:id="rId373"/>
    <hyperlink ref="O80" r:id="rId374"/>
    <hyperlink ref="O81" r:id="rId375"/>
    <hyperlink ref="O82" r:id="rId376"/>
    <hyperlink ref="O83" r:id="rId377"/>
    <hyperlink ref="O84" r:id="rId378"/>
    <hyperlink ref="O85" r:id="rId379"/>
    <hyperlink ref="O86" r:id="rId380"/>
    <hyperlink ref="O87" r:id="rId381"/>
    <hyperlink ref="O88" r:id="rId382"/>
    <hyperlink ref="O89" r:id="rId383"/>
    <hyperlink ref="O90" r:id="rId384"/>
    <hyperlink ref="O91" r:id="rId385"/>
    <hyperlink ref="O92" r:id="rId386"/>
    <hyperlink ref="O93" r:id="rId387"/>
    <hyperlink ref="O94" r:id="rId388"/>
    <hyperlink ref="O95" r:id="rId389"/>
    <hyperlink ref="O96" r:id="rId390"/>
    <hyperlink ref="O97" r:id="rId391"/>
    <hyperlink ref="O98" r:id="rId392"/>
    <hyperlink ref="O99" r:id="rId393"/>
    <hyperlink ref="O100" r:id="rId394"/>
    <hyperlink ref="O101" r:id="rId395"/>
    <hyperlink ref="O102" r:id="rId396"/>
    <hyperlink ref="O103" r:id="rId397"/>
    <hyperlink ref="O104" r:id="rId398"/>
    <hyperlink ref="O105" r:id="rId399"/>
    <hyperlink ref="O106" r:id="rId400"/>
    <hyperlink ref="O107" r:id="rId401"/>
    <hyperlink ref="O108" r:id="rId402"/>
    <hyperlink ref="O109" r:id="rId403"/>
    <hyperlink ref="O110" r:id="rId404"/>
    <hyperlink ref="O111" r:id="rId405"/>
    <hyperlink ref="O112" r:id="rId406"/>
    <hyperlink ref="O113" r:id="rId407"/>
    <hyperlink ref="O114" r:id="rId408"/>
    <hyperlink ref="O115" r:id="rId409"/>
    <hyperlink ref="O116" r:id="rId410"/>
    <hyperlink ref="O117" r:id="rId411"/>
    <hyperlink ref="O118" r:id="rId412"/>
    <hyperlink ref="O119" r:id="rId413"/>
    <hyperlink ref="O120" r:id="rId414"/>
    <hyperlink ref="O121" r:id="rId415"/>
    <hyperlink ref="O123" r:id="rId416"/>
    <hyperlink ref="O122" r:id="rId417"/>
    <hyperlink ref="O124" r:id="rId418"/>
    <hyperlink ref="O125" r:id="rId419"/>
    <hyperlink ref="O126" r:id="rId420"/>
    <hyperlink ref="O127" r:id="rId421"/>
    <hyperlink ref="O128" r:id="rId422"/>
    <hyperlink ref="O129" r:id="rId423"/>
    <hyperlink ref="O130" r:id="rId424"/>
    <hyperlink ref="O131" r:id="rId425"/>
    <hyperlink ref="O132" r:id="rId426"/>
    <hyperlink ref="O133" r:id="rId427"/>
    <hyperlink ref="O134" r:id="rId428"/>
    <hyperlink ref="O135" r:id="rId429"/>
    <hyperlink ref="O137" r:id="rId430"/>
    <hyperlink ref="O136" r:id="rId431"/>
    <hyperlink ref="O138" r:id="rId432"/>
    <hyperlink ref="O139" r:id="rId433"/>
    <hyperlink ref="O140" r:id="rId434"/>
    <hyperlink ref="O141" r:id="rId435"/>
    <hyperlink ref="O142" r:id="rId436"/>
    <hyperlink ref="O143" r:id="rId437"/>
    <hyperlink ref="O144" r:id="rId438"/>
    <hyperlink ref="O145" r:id="rId439"/>
    <hyperlink ref="O146" r:id="rId440"/>
    <hyperlink ref="O147" r:id="rId441"/>
    <hyperlink ref="O148" r:id="rId442"/>
    <hyperlink ref="O149" r:id="rId443"/>
    <hyperlink ref="O150" r:id="rId444"/>
    <hyperlink ref="O151" r:id="rId445"/>
    <hyperlink ref="O152" r:id="rId446"/>
    <hyperlink ref="O153" r:id="rId447"/>
    <hyperlink ref="O154" r:id="rId448"/>
    <hyperlink ref="O155" r:id="rId449"/>
    <hyperlink ref="O156" r:id="rId450"/>
    <hyperlink ref="O157" r:id="rId451"/>
    <hyperlink ref="O158" r:id="rId452"/>
    <hyperlink ref="O159" r:id="rId453"/>
    <hyperlink ref="O160" r:id="rId454"/>
    <hyperlink ref="O161" r:id="rId455"/>
    <hyperlink ref="O162" r:id="rId456"/>
    <hyperlink ref="O163" r:id="rId457"/>
    <hyperlink ref="O164" r:id="rId458"/>
    <hyperlink ref="O165" r:id="rId459"/>
    <hyperlink ref="O167" r:id="rId460"/>
    <hyperlink ref="O166" r:id="rId461"/>
    <hyperlink ref="O168" r:id="rId462"/>
    <hyperlink ref="O169" r:id="rId463"/>
    <hyperlink ref="O170" r:id="rId464"/>
    <hyperlink ref="O171" r:id="rId465"/>
    <hyperlink ref="O172" r:id="rId466"/>
    <hyperlink ref="O173" r:id="rId467"/>
    <hyperlink ref="O174" r:id="rId468"/>
    <hyperlink ref="O175" r:id="rId469"/>
    <hyperlink ref="O176" r:id="rId470"/>
    <hyperlink ref="O177" r:id="rId471"/>
    <hyperlink ref="O178" r:id="rId472"/>
    <hyperlink ref="O179" r:id="rId473"/>
    <hyperlink ref="O180" r:id="rId474"/>
    <hyperlink ref="O181" r:id="rId475"/>
    <hyperlink ref="O182" r:id="rId476"/>
    <hyperlink ref="O183" r:id="rId477"/>
    <hyperlink ref="O184" r:id="rId478"/>
    <hyperlink ref="O185" r:id="rId479"/>
    <hyperlink ref="O186" r:id="rId480"/>
    <hyperlink ref="O187" r:id="rId481"/>
    <hyperlink ref="O188" r:id="rId482"/>
    <hyperlink ref="O189" r:id="rId483"/>
    <hyperlink ref="O190" r:id="rId484"/>
    <hyperlink ref="O191" r:id="rId485"/>
    <hyperlink ref="O192" r:id="rId486"/>
    <hyperlink ref="O193" r:id="rId487"/>
    <hyperlink ref="O194" r:id="rId488"/>
    <hyperlink ref="O195" r:id="rId489"/>
    <hyperlink ref="O196" r:id="rId490"/>
    <hyperlink ref="O197" r:id="rId491"/>
    <hyperlink ref="O198" r:id="rId492"/>
    <hyperlink ref="O200" r:id="rId493"/>
    <hyperlink ref="O199" r:id="rId494"/>
    <hyperlink ref="O201" r:id="rId495"/>
    <hyperlink ref="O202" r:id="rId496"/>
    <hyperlink ref="O203" r:id="rId497"/>
    <hyperlink ref="O204" r:id="rId498"/>
    <hyperlink ref="O205" r:id="rId499"/>
    <hyperlink ref="O206" r:id="rId500"/>
    <hyperlink ref="O207" r:id="rId501"/>
    <hyperlink ref="O208" r:id="rId502"/>
    <hyperlink ref="O209" r:id="rId503"/>
    <hyperlink ref="O210" r:id="rId504"/>
    <hyperlink ref="O211" r:id="rId505"/>
    <hyperlink ref="O212" r:id="rId506"/>
    <hyperlink ref="O213" r:id="rId507"/>
    <hyperlink ref="O214" r:id="rId508"/>
    <hyperlink ref="O215" r:id="rId509"/>
    <hyperlink ref="O216" r:id="rId510"/>
    <hyperlink ref="O217" r:id="rId511"/>
    <hyperlink ref="O218" r:id="rId512"/>
    <hyperlink ref="O219" r:id="rId513"/>
    <hyperlink ref="O220" r:id="rId514"/>
    <hyperlink ref="O221" r:id="rId515"/>
    <hyperlink ref="O222" r:id="rId516"/>
    <hyperlink ref="O223" r:id="rId517"/>
    <hyperlink ref="O224" r:id="rId518"/>
    <hyperlink ref="O225" r:id="rId519"/>
    <hyperlink ref="O226" r:id="rId520"/>
    <hyperlink ref="O227" r:id="rId521"/>
    <hyperlink ref="O228" r:id="rId522"/>
    <hyperlink ref="O229" r:id="rId523"/>
    <hyperlink ref="O230" r:id="rId524"/>
    <hyperlink ref="O231" r:id="rId525"/>
    <hyperlink ref="O232" r:id="rId526"/>
    <hyperlink ref="O233" r:id="rId527"/>
    <hyperlink ref="O234" r:id="rId528"/>
    <hyperlink ref="O235" r:id="rId529"/>
    <hyperlink ref="O236" r:id="rId530"/>
    <hyperlink ref="O237" r:id="rId531"/>
    <hyperlink ref="O238" r:id="rId532"/>
    <hyperlink ref="O239" r:id="rId533"/>
    <hyperlink ref="O240" r:id="rId534"/>
    <hyperlink ref="O241" r:id="rId535"/>
    <hyperlink ref="O242" r:id="rId536"/>
    <hyperlink ref="O243" r:id="rId537"/>
    <hyperlink ref="O244" r:id="rId538"/>
    <hyperlink ref="O245" r:id="rId539"/>
    <hyperlink ref="O246" r:id="rId540"/>
    <hyperlink ref="O247" r:id="rId541"/>
    <hyperlink ref="O248" r:id="rId542"/>
    <hyperlink ref="O249" r:id="rId543"/>
    <hyperlink ref="O251" r:id="rId544"/>
    <hyperlink ref="O250" r:id="rId545"/>
    <hyperlink ref="O252" r:id="rId546"/>
    <hyperlink ref="O253" r:id="rId547"/>
    <hyperlink ref="O254" r:id="rId548"/>
    <hyperlink ref="O255" r:id="rId549"/>
    <hyperlink ref="O256" r:id="rId550"/>
    <hyperlink ref="O258" r:id="rId551"/>
    <hyperlink ref="O257" r:id="rId552"/>
    <hyperlink ref="O259" r:id="rId553"/>
    <hyperlink ref="O260" r:id="rId554"/>
    <hyperlink ref="O262" r:id="rId555"/>
    <hyperlink ref="O261" r:id="rId556"/>
    <hyperlink ref="O263" r:id="rId557"/>
    <hyperlink ref="O264" r:id="rId558"/>
    <hyperlink ref="O265" r:id="rId559"/>
    <hyperlink ref="O266" r:id="rId560"/>
    <hyperlink ref="O267" r:id="rId561"/>
    <hyperlink ref="O268" r:id="rId562"/>
    <hyperlink ref="O269" r:id="rId563"/>
    <hyperlink ref="O270" r:id="rId564"/>
    <hyperlink ref="O271" r:id="rId565"/>
    <hyperlink ref="O272" r:id="rId566"/>
    <hyperlink ref="O273" r:id="rId567"/>
    <hyperlink ref="O274" r:id="rId568"/>
    <hyperlink ref="O275" r:id="rId569"/>
    <hyperlink ref="O276" r:id="rId570"/>
    <hyperlink ref="O277" r:id="rId571"/>
    <hyperlink ref="O278" r:id="rId572"/>
    <hyperlink ref="O279" r:id="rId573"/>
    <hyperlink ref="O280" r:id="rId574"/>
    <hyperlink ref="O281" r:id="rId575"/>
    <hyperlink ref="O282" r:id="rId576"/>
    <hyperlink ref="O283" r:id="rId577"/>
    <hyperlink ref="O284" r:id="rId578"/>
    <hyperlink ref="O285" r:id="rId579"/>
    <hyperlink ref="O286" r:id="rId580"/>
    <hyperlink ref="O287" r:id="rId581"/>
    <hyperlink ref="O288" r:id="rId582"/>
    <hyperlink ref="O289" r:id="rId583"/>
    <hyperlink ref="O290" r:id="rId584"/>
    <hyperlink ref="O291" r:id="rId585"/>
    <hyperlink ref="O292" r:id="rId586"/>
    <hyperlink ref="O293" r:id="rId587"/>
    <hyperlink ref="O294" r:id="rId588"/>
    <hyperlink ref="O295" r:id="rId589"/>
    <hyperlink ref="O296" r:id="rId590"/>
    <hyperlink ref="O297" r:id="rId591"/>
    <hyperlink ref="O298" r:id="rId592"/>
    <hyperlink ref="O299" r:id="rId593"/>
    <hyperlink ref="O300" r:id="rId594"/>
    <hyperlink ref="O301" r:id="rId595"/>
    <hyperlink ref="O302" r:id="rId596"/>
    <hyperlink ref="O303" r:id="rId597"/>
    <hyperlink ref="O304" r:id="rId598"/>
    <hyperlink ref="O305" r:id="rId599"/>
    <hyperlink ref="O306" r:id="rId600"/>
    <hyperlink ref="O307" r:id="rId601"/>
    <hyperlink ref="O308" r:id="rId602"/>
    <hyperlink ref="P8" r:id="rId603"/>
    <hyperlink ref="P9" r:id="rId604"/>
    <hyperlink ref="P10" r:id="rId605"/>
    <hyperlink ref="P11" r:id="rId606"/>
    <hyperlink ref="P12" r:id="rId607"/>
    <hyperlink ref="P13" r:id="rId608"/>
    <hyperlink ref="P15" r:id="rId609"/>
    <hyperlink ref="P16" r:id="rId610"/>
    <hyperlink ref="P14" r:id="rId611"/>
    <hyperlink ref="P17" r:id="rId612"/>
    <hyperlink ref="P18" r:id="rId613"/>
    <hyperlink ref="P19" r:id="rId614"/>
    <hyperlink ref="P21" r:id="rId615"/>
    <hyperlink ref="P20" r:id="rId616"/>
    <hyperlink ref="P22" r:id="rId617"/>
    <hyperlink ref="P23" r:id="rId618"/>
    <hyperlink ref="P25" r:id="rId619"/>
    <hyperlink ref="P24" r:id="rId620"/>
    <hyperlink ref="P26" r:id="rId621"/>
    <hyperlink ref="P27" r:id="rId622"/>
    <hyperlink ref="P28" r:id="rId623"/>
    <hyperlink ref="P29" r:id="rId624"/>
    <hyperlink ref="P30" r:id="rId625"/>
    <hyperlink ref="P32" r:id="rId626"/>
    <hyperlink ref="P31" r:id="rId627"/>
    <hyperlink ref="P33" r:id="rId628"/>
    <hyperlink ref="P34" r:id="rId629"/>
    <hyperlink ref="P35" r:id="rId630"/>
    <hyperlink ref="P36" r:id="rId631"/>
    <hyperlink ref="P37" r:id="rId632"/>
    <hyperlink ref="P38" r:id="rId633"/>
    <hyperlink ref="P39" r:id="rId634"/>
    <hyperlink ref="P40" r:id="rId635"/>
    <hyperlink ref="P41" r:id="rId636"/>
    <hyperlink ref="P42" r:id="rId637"/>
    <hyperlink ref="P43" r:id="rId638"/>
    <hyperlink ref="P44" r:id="rId639"/>
    <hyperlink ref="P45" r:id="rId640"/>
    <hyperlink ref="P46" r:id="rId641"/>
    <hyperlink ref="P47" r:id="rId642"/>
    <hyperlink ref="P48" r:id="rId643"/>
    <hyperlink ref="P49" r:id="rId644"/>
    <hyperlink ref="P50" r:id="rId645"/>
    <hyperlink ref="P51" r:id="rId646"/>
    <hyperlink ref="P52" r:id="rId647"/>
    <hyperlink ref="P53" r:id="rId648"/>
    <hyperlink ref="P54" r:id="rId649"/>
    <hyperlink ref="P55" r:id="rId650"/>
    <hyperlink ref="P56" r:id="rId651"/>
    <hyperlink ref="P57" r:id="rId652"/>
    <hyperlink ref="P58" r:id="rId653"/>
    <hyperlink ref="P59" r:id="rId654"/>
    <hyperlink ref="P60" r:id="rId655"/>
    <hyperlink ref="P61" r:id="rId656"/>
    <hyperlink ref="P62" r:id="rId657"/>
    <hyperlink ref="P63" r:id="rId658"/>
    <hyperlink ref="P64" r:id="rId659"/>
    <hyperlink ref="P65" r:id="rId660"/>
    <hyperlink ref="P66" r:id="rId661"/>
    <hyperlink ref="P67" r:id="rId662"/>
    <hyperlink ref="P68" r:id="rId663"/>
    <hyperlink ref="P69" r:id="rId664"/>
    <hyperlink ref="P70" r:id="rId665"/>
    <hyperlink ref="P71" r:id="rId666"/>
    <hyperlink ref="P72" r:id="rId667"/>
    <hyperlink ref="P73" r:id="rId668"/>
    <hyperlink ref="P74" r:id="rId669"/>
    <hyperlink ref="P75" r:id="rId670"/>
    <hyperlink ref="P76" r:id="rId671"/>
    <hyperlink ref="P77" r:id="rId672"/>
    <hyperlink ref="P78" r:id="rId673"/>
    <hyperlink ref="P79" r:id="rId674"/>
    <hyperlink ref="P80" r:id="rId675"/>
    <hyperlink ref="P81" r:id="rId676"/>
    <hyperlink ref="P82" r:id="rId677"/>
    <hyperlink ref="P83" r:id="rId678"/>
    <hyperlink ref="P84" r:id="rId679"/>
    <hyperlink ref="P85" r:id="rId680"/>
    <hyperlink ref="P86" r:id="rId681"/>
    <hyperlink ref="P87" r:id="rId682"/>
    <hyperlink ref="P88" r:id="rId683"/>
    <hyperlink ref="P89" r:id="rId684"/>
    <hyperlink ref="P90" r:id="rId685"/>
    <hyperlink ref="P91" r:id="rId686"/>
    <hyperlink ref="P92" r:id="rId687"/>
    <hyperlink ref="P93" r:id="rId688"/>
    <hyperlink ref="P94" r:id="rId689"/>
    <hyperlink ref="P95" r:id="rId690"/>
    <hyperlink ref="P96" r:id="rId691"/>
    <hyperlink ref="P97" r:id="rId692"/>
    <hyperlink ref="P98" r:id="rId693"/>
    <hyperlink ref="P99" r:id="rId694"/>
    <hyperlink ref="P100" r:id="rId695"/>
    <hyperlink ref="P101" r:id="rId696"/>
    <hyperlink ref="P102" r:id="rId697"/>
    <hyperlink ref="P103" r:id="rId698"/>
    <hyperlink ref="P104" r:id="rId699"/>
    <hyperlink ref="P105" r:id="rId700"/>
    <hyperlink ref="P106" r:id="rId701"/>
    <hyperlink ref="P107" r:id="rId702"/>
    <hyperlink ref="P108" r:id="rId703"/>
    <hyperlink ref="P109" r:id="rId704"/>
    <hyperlink ref="P110" r:id="rId705"/>
    <hyperlink ref="P111" r:id="rId706"/>
    <hyperlink ref="P112" r:id="rId707"/>
    <hyperlink ref="P113" r:id="rId708"/>
    <hyperlink ref="P114" r:id="rId709"/>
    <hyperlink ref="P115" r:id="rId710"/>
    <hyperlink ref="P116" r:id="rId711"/>
    <hyperlink ref="P117" r:id="rId712"/>
    <hyperlink ref="P118" r:id="rId713"/>
    <hyperlink ref="P119" r:id="rId714"/>
    <hyperlink ref="P120" r:id="rId715"/>
    <hyperlink ref="P121" r:id="rId716"/>
    <hyperlink ref="P123" r:id="rId717"/>
    <hyperlink ref="P122" r:id="rId718"/>
    <hyperlink ref="P124" r:id="rId719"/>
    <hyperlink ref="P125" r:id="rId720"/>
    <hyperlink ref="P126" r:id="rId721"/>
    <hyperlink ref="P127" r:id="rId722"/>
    <hyperlink ref="P128" r:id="rId723"/>
    <hyperlink ref="P129" r:id="rId724"/>
    <hyperlink ref="P130" r:id="rId725"/>
    <hyperlink ref="P131" r:id="rId726"/>
    <hyperlink ref="P132" r:id="rId727"/>
    <hyperlink ref="P133" r:id="rId728"/>
    <hyperlink ref="P134" r:id="rId729"/>
    <hyperlink ref="P135" r:id="rId730"/>
    <hyperlink ref="P137" r:id="rId731"/>
    <hyperlink ref="P136" r:id="rId732"/>
    <hyperlink ref="P138" r:id="rId733"/>
    <hyperlink ref="P139" r:id="rId734"/>
    <hyperlink ref="P140" r:id="rId735"/>
    <hyperlink ref="P141" r:id="rId736"/>
    <hyperlink ref="P142" r:id="rId737"/>
    <hyperlink ref="P143" r:id="rId738"/>
    <hyperlink ref="P144" r:id="rId739"/>
    <hyperlink ref="P145" r:id="rId740"/>
    <hyperlink ref="P146" r:id="rId741"/>
    <hyperlink ref="P147" r:id="rId742"/>
    <hyperlink ref="P148" r:id="rId743"/>
    <hyperlink ref="P149" r:id="rId744"/>
    <hyperlink ref="P150" r:id="rId745"/>
    <hyperlink ref="P151" r:id="rId746"/>
    <hyperlink ref="P152" r:id="rId747"/>
    <hyperlink ref="P153" r:id="rId748"/>
    <hyperlink ref="P154" r:id="rId749"/>
    <hyperlink ref="P155" r:id="rId750"/>
    <hyperlink ref="P156" r:id="rId751"/>
    <hyperlink ref="P157" r:id="rId752"/>
    <hyperlink ref="P158" r:id="rId753"/>
    <hyperlink ref="P159" r:id="rId754"/>
    <hyperlink ref="P160" r:id="rId755"/>
    <hyperlink ref="P161" r:id="rId756"/>
    <hyperlink ref="P162" r:id="rId757"/>
    <hyperlink ref="P163" r:id="rId758"/>
    <hyperlink ref="P164" r:id="rId759"/>
    <hyperlink ref="P165" r:id="rId760"/>
    <hyperlink ref="P167" r:id="rId761"/>
    <hyperlink ref="P166" r:id="rId762"/>
    <hyperlink ref="P168" r:id="rId763"/>
    <hyperlink ref="P169" r:id="rId764"/>
    <hyperlink ref="P170" r:id="rId765"/>
    <hyperlink ref="P171" r:id="rId766"/>
    <hyperlink ref="P172" r:id="rId767"/>
    <hyperlink ref="P173" r:id="rId768"/>
    <hyperlink ref="P174" r:id="rId769"/>
    <hyperlink ref="P175" r:id="rId770"/>
    <hyperlink ref="P176" r:id="rId771"/>
    <hyperlink ref="P177" r:id="rId772"/>
    <hyperlink ref="P178" r:id="rId773"/>
    <hyperlink ref="P179" r:id="rId774"/>
    <hyperlink ref="P180" r:id="rId775"/>
    <hyperlink ref="P181" r:id="rId776"/>
    <hyperlink ref="P182" r:id="rId777"/>
    <hyperlink ref="P183" r:id="rId778"/>
    <hyperlink ref="P184" r:id="rId779"/>
    <hyperlink ref="P185" r:id="rId780"/>
    <hyperlink ref="P186" r:id="rId781"/>
    <hyperlink ref="P187" r:id="rId782"/>
    <hyperlink ref="P188" r:id="rId783"/>
    <hyperlink ref="P189" r:id="rId784"/>
    <hyperlink ref="P190" r:id="rId785"/>
    <hyperlink ref="P191" r:id="rId786"/>
    <hyperlink ref="P192" r:id="rId787"/>
    <hyperlink ref="P193" r:id="rId788"/>
    <hyperlink ref="P194" r:id="rId789"/>
    <hyperlink ref="P195" r:id="rId790"/>
    <hyperlink ref="P196" r:id="rId791"/>
    <hyperlink ref="P197" r:id="rId792"/>
    <hyperlink ref="P198" r:id="rId793"/>
    <hyperlink ref="P200" r:id="rId794"/>
    <hyperlink ref="P199" r:id="rId795"/>
    <hyperlink ref="P201" r:id="rId796"/>
    <hyperlink ref="P202" r:id="rId797"/>
    <hyperlink ref="P203" r:id="rId798"/>
    <hyperlink ref="P204" r:id="rId799"/>
    <hyperlink ref="P205" r:id="rId800"/>
    <hyperlink ref="P206" r:id="rId801"/>
    <hyperlink ref="P207" r:id="rId802"/>
    <hyperlink ref="P208" r:id="rId803"/>
    <hyperlink ref="P209" r:id="rId804"/>
    <hyperlink ref="P210" r:id="rId805"/>
    <hyperlink ref="P211" r:id="rId806"/>
    <hyperlink ref="P212" r:id="rId807"/>
    <hyperlink ref="P213" r:id="rId808"/>
    <hyperlink ref="P214" r:id="rId809"/>
    <hyperlink ref="P215" r:id="rId810"/>
    <hyperlink ref="P216" r:id="rId811"/>
    <hyperlink ref="P217" r:id="rId812"/>
    <hyperlink ref="P218" r:id="rId813"/>
    <hyperlink ref="P219" r:id="rId814"/>
    <hyperlink ref="P220" r:id="rId815"/>
    <hyperlink ref="P221" r:id="rId816"/>
    <hyperlink ref="P222" r:id="rId817"/>
    <hyperlink ref="P223" r:id="rId818"/>
    <hyperlink ref="P224" r:id="rId819"/>
    <hyperlink ref="P225" r:id="rId820"/>
    <hyperlink ref="P226" r:id="rId821"/>
    <hyperlink ref="P227" r:id="rId822"/>
    <hyperlink ref="P228" r:id="rId823"/>
    <hyperlink ref="P229" r:id="rId824"/>
    <hyperlink ref="P230" r:id="rId825"/>
    <hyperlink ref="P231" r:id="rId826"/>
    <hyperlink ref="P232" r:id="rId827"/>
    <hyperlink ref="P233" r:id="rId828"/>
    <hyperlink ref="P234" r:id="rId829"/>
    <hyperlink ref="P235" r:id="rId830"/>
    <hyperlink ref="P236" r:id="rId831"/>
    <hyperlink ref="P237" r:id="rId832"/>
    <hyperlink ref="P238" r:id="rId833"/>
    <hyperlink ref="P239" r:id="rId834"/>
    <hyperlink ref="P240" r:id="rId835"/>
    <hyperlink ref="P241" r:id="rId836"/>
    <hyperlink ref="P242" r:id="rId837"/>
    <hyperlink ref="P243" r:id="rId838"/>
    <hyperlink ref="P244" r:id="rId839"/>
    <hyperlink ref="P245" r:id="rId840"/>
    <hyperlink ref="P246" r:id="rId841"/>
    <hyperlink ref="P247" r:id="rId842"/>
    <hyperlink ref="P248" r:id="rId843"/>
    <hyperlink ref="P249" r:id="rId844"/>
    <hyperlink ref="P251" r:id="rId845"/>
    <hyperlink ref="P250" r:id="rId846"/>
    <hyperlink ref="P252" r:id="rId847"/>
    <hyperlink ref="P253" r:id="rId848"/>
    <hyperlink ref="P254" r:id="rId849"/>
    <hyperlink ref="P255" r:id="rId850"/>
    <hyperlink ref="P256" r:id="rId851"/>
    <hyperlink ref="P258" r:id="rId852"/>
    <hyperlink ref="P257" r:id="rId853"/>
    <hyperlink ref="P259" r:id="rId854"/>
    <hyperlink ref="P260" r:id="rId855"/>
    <hyperlink ref="P262" r:id="rId856"/>
    <hyperlink ref="P261" r:id="rId857"/>
    <hyperlink ref="P263" r:id="rId858"/>
    <hyperlink ref="P264" r:id="rId859"/>
    <hyperlink ref="P265" r:id="rId860"/>
    <hyperlink ref="P266" r:id="rId861"/>
    <hyperlink ref="P267" r:id="rId862"/>
    <hyperlink ref="P268" r:id="rId863"/>
    <hyperlink ref="P269" r:id="rId864"/>
    <hyperlink ref="P270" r:id="rId865"/>
    <hyperlink ref="P271" r:id="rId866"/>
    <hyperlink ref="P272" r:id="rId867"/>
    <hyperlink ref="P273" r:id="rId868"/>
    <hyperlink ref="P274" r:id="rId869"/>
    <hyperlink ref="P275" r:id="rId870"/>
    <hyperlink ref="P276" r:id="rId871"/>
    <hyperlink ref="P277" r:id="rId872"/>
    <hyperlink ref="P278" r:id="rId873"/>
    <hyperlink ref="P279" r:id="rId874"/>
    <hyperlink ref="P280" r:id="rId875"/>
    <hyperlink ref="P281" r:id="rId876"/>
    <hyperlink ref="P282" r:id="rId877"/>
    <hyperlink ref="P283" r:id="rId878"/>
    <hyperlink ref="P284" r:id="rId879"/>
    <hyperlink ref="P285" r:id="rId880"/>
    <hyperlink ref="P286" r:id="rId881"/>
    <hyperlink ref="P287" r:id="rId882"/>
    <hyperlink ref="P288" r:id="rId883"/>
    <hyperlink ref="P289" r:id="rId884"/>
    <hyperlink ref="P290" r:id="rId885"/>
    <hyperlink ref="P291" r:id="rId886"/>
    <hyperlink ref="P292" r:id="rId887"/>
    <hyperlink ref="P293" r:id="rId888"/>
    <hyperlink ref="P294" r:id="rId889"/>
    <hyperlink ref="P295" r:id="rId890"/>
    <hyperlink ref="P296" r:id="rId891"/>
    <hyperlink ref="P297" r:id="rId892"/>
    <hyperlink ref="P298" r:id="rId893"/>
    <hyperlink ref="P299" r:id="rId894"/>
    <hyperlink ref="P300" r:id="rId895"/>
    <hyperlink ref="P301" r:id="rId896"/>
    <hyperlink ref="P302" r:id="rId897"/>
    <hyperlink ref="P303" r:id="rId898"/>
    <hyperlink ref="P304" r:id="rId899"/>
    <hyperlink ref="P305" r:id="rId900"/>
    <hyperlink ref="P306" r:id="rId901"/>
    <hyperlink ref="P307" r:id="rId902"/>
    <hyperlink ref="P308" r:id="rId903"/>
  </hyperlinks>
  <pageMargins left="0.70866141732283472" right="0.70866141732283472" top="0.74803149606299213" bottom="0.74803149606299213" header="0.31496062992125984" footer="0.31496062992125984"/>
  <pageSetup scale="60" orientation="landscape" r:id="rId9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CONTRALORIASGS</cp:lastModifiedBy>
  <cp:lastPrinted>2026-03-04T16:19:41Z</cp:lastPrinted>
  <dcterms:created xsi:type="dcterms:W3CDTF">2024-03-21T16:49:58Z</dcterms:created>
  <dcterms:modified xsi:type="dcterms:W3CDTF">2026-06-03T15:37:12Z</dcterms:modified>
</cp:coreProperties>
</file>