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mayo\"/>
    </mc:Choice>
  </mc:AlternateContent>
  <xr:revisionPtr revIDLastSave="0" documentId="13_ncr:1_{D159DAC6-DD41-4067-9581-63A556D94A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<sst xmlns="http://schemas.openxmlformats.org/spreadsheetml/2006/main" count="74" uniqueCount="60">
  <si>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</si>
  <si>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</si>
  <si>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</si>
  <si>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</si>
  <si>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</si>
  <si>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</si>
  <si>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</si>
  <si>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</si>
  <si>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</si>
  <si>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</si>
  <si>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</si>
  <si>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</si>
  <si>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</si>
  <si>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</si>
  <si>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</si>
  <si>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</si>
  <si>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</si>
  <si>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</si>
  <si>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</si>
  <si>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</si>
  <si>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</si>
  <si>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</si>
  <si>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</si>
  <si>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</si>
  <si>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</si>
  <si>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</si>
  <si>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</si>
  <si>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</si>
  <si>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</si>
  <si>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</si>
  <si>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</si>
  <si>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</si>
  <si>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</si>
  <si>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</si>
  <si>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</si>
  <si>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</si>
  <si>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</si>
  <si>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</si>
  <si>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</si>
  <si>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</si>
  <si>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</si>
  <si>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</si>
  <si>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</si>
  <si>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</si>
  <si>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</si>
  <si>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</si>
  <si>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</si>
  <si>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</si>
  <si>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</si>
  <si>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</si>
  <si>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</si>
  <si>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</si>
  <si>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</si>
  <si>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</si>
  <si>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</si>
  <si>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</si>
  <si>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http://www.cegaipslp.org.mx/HV2026.nsf/nombre_de_la_vista/615A3B6673976D1306258E120051B0B8/$File/SOLICITUD+FIDEICOMISO+MAYO.pdf</t>
  </si>
  <si>
    <t>http://www.cegaipslp.org.mx/HV2026.nsf/nombre_de_la_vista/BED6ABC3EAA074C306258E120051EAD9/$File/PAGO+FIDEICOMISO+MAYO.pdf</t>
  </si>
  <si>
    <t>http://www.cegaipslp.org.mx/HV2026.nsf/nombre_de_la_vista/46D362A984158C9C06258E1200521937/$File/SOLICITUD+BECAS+MAYO.pdf</t>
  </si>
  <si>
    <t>http://www.cegaipslp.org.mx/HV2026.nsf/nombre_de_la_vista/10EA8F99DF1F9D3F06258E1200528B1C/$File/PAGO+BECAS+MAYO.pdf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</si>
</sst>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0EA8F99DF1F9D3F06258E1200528B1C/$File/PAGO+BECAS+MAY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6.nsf/nombre_de_la_vista/46D362A984158C9C06258E1200521937/$File/SOLICITUD+BECAS+MAYO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6.nsf/nombre_de_la_vista/BED6ABC3EAA074C306258E120051EAD9/$File/PAGO+FIDEICOMISO+MAYO.pdf" TargetMode="External"/><Relationship Id="rId5" Type="http://schemas.openxmlformats.org/officeDocument/2006/relationships/hyperlink" Target="http://www.cegaipslp.org.mx/HV2026.nsf/nombre_de_la_vista/615A3B6673976D1306258E120051B0B8/$File/SOLICITUD+FIDEICOMISO+MAY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 t="s">
        <v>45</v>
      </c>
      <c r="E8" s="3" t="s">
        <v>55</v>
      </c>
      <c r="F8" s="4" t="s">
        <v>48</v>
      </c>
      <c r="G8" s="5">
        <v>46154</v>
      </c>
      <c r="H8" s="6" t="s">
        <v>49</v>
      </c>
      <c r="I8" s="7" t="s">
        <v>56</v>
      </c>
      <c r="J8" s="7" t="s">
        <v>57</v>
      </c>
      <c r="K8" s="8" t="s">
        <v>50</v>
      </c>
      <c r="L8" s="8" t="s">
        <v>50</v>
      </c>
      <c r="M8" s="9" t="s">
        <v>51</v>
      </c>
      <c r="N8" s="2">
        <v>46183</v>
      </c>
    </row>
    <row r="9" spans="1:15" x14ac:dyDescent="0.25">
      <c r="A9">
        <v>2026</v>
      </c>
      <c r="B9" s="2">
        <v>46143</v>
      </c>
      <c r="C9" s="2">
        <v>46173</v>
      </c>
      <c r="D9" t="s">
        <v>45</v>
      </c>
      <c r="E9" s="3" t="s">
        <v>54</v>
      </c>
      <c r="F9" s="10" t="s">
        <v>52</v>
      </c>
      <c r="G9" s="5">
        <v>46154</v>
      </c>
      <c r="H9" s="6" t="s">
        <v>49</v>
      </c>
      <c r="I9" s="7" t="s">
        <v>58</v>
      </c>
      <c r="J9" s="11" t="s">
        <v>59</v>
      </c>
      <c r="K9" s="8" t="s">
        <v>53</v>
      </c>
      <c r="L9" s="8" t="s">
        <v>53</v>
      </c>
      <c r="M9" s="9" t="s">
        <v>51</v>
      </c>
      <c r="N9" s="2">
        <v>46183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68712A13-617C-4DF5-9F0A-BC615377DA3D}"/>
    <hyperlink ref="J8" r:id="rId6" xr:uid="{46CF784D-A80E-40AF-9DE6-FA00D22384AD}"/>
    <hyperlink ref="I9" r:id="rId7" xr:uid="{0BB0D581-BD3D-4254-8D07-9FA8E5207673}"/>
    <hyperlink ref="J9" r:id="rId8" xr:uid="{3ED603C5-5B32-4FF9-80C0-F0832105CB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2026-06-10T15:02:18Z</dcterms:modified>
</cp:coreProperties>
</file>