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ÓRGANO INTERNO DE CONTROL 2026\TRANSPARENCIA 2026\05 -MAYO\FRACCIÓN XVII\"/>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Hidden_2!$A$1:$A$3</definedName>
    <definedName name="Hidden_313">Hidden_3!$A$1:$A$3</definedName>
  </definedNames>
  <calcPr calcId="0"/>
</workbook>
</file>

<file path=xl/sharedStrings.xml><?xml version="1.0" encoding="utf-8"?>
<sst xmlns="http://schemas.openxmlformats.org/spreadsheetml/2006/main" count="2495" uniqueCount="780">
  <si>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</si>
  <si>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</si>
  <si>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</si>
  <si>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</si>
  <si>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</si>
  <si>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</si>
  <si>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</si>
  <si>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</si>
  <si>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</si>
  <si>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</si>
  <si>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</si>
  <si>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</si>
  <si>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</si>
  <si>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</si>
  <si>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</si>
  <si>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</si>
  <si>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</si>
  <si>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</si>
  <si>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</si>
  <si>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</si>
  <si>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</si>
  <si>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</si>
  <si>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</si>
  <si>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</si>
  <si>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</si>
  <si>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</si>
  <si>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</si>
  <si>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</si>
  <si>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</si>
  <si>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</si>
  <si>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</si>
  <si>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</si>
  <si>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</si>
  <si>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</si>
  <si>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</si>
  <si>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</si>
  <si>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</si>
  <si>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</si>
  <si>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</si>
  <si>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</si>
  <si>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</si>
  <si>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</si>
  <si>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</si>
  <si>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</si>
  <si>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</si>
  <si>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</si>
  <si>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</si>
  <si>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</si>
  <si>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</si>
  <si>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</si>
  <si>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</si>
  <si>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</si>
  <si>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</si>
  <si>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</si>
  <si>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</si>
  <si>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</si>
  <si>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</si>
  <si>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</si>
  <si>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</si>
  <si>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</si>
  <si>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</si>
  <si>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</si>
  <si>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</si>
  <si>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</si>
  <si>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</si>
  <si>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</si>
  <si>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</si>
  <si>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</si>
  <si>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</si>
  <si>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</si>
  <si>
    <t>Sub-Director(a)</t>
  </si>
  <si>
    <t>Tecnica (o) No Especializada (o)</t>
  </si>
  <si>
    <t>Jefe de Sección</t>
  </si>
  <si>
    <t>Chofer de Trailer</t>
  </si>
  <si>
    <t>Oficial de Partes</t>
  </si>
  <si>
    <t>Supervisor (a) General</t>
  </si>
  <si>
    <t>Auxilar en Administración</t>
  </si>
  <si>
    <t>Recepcionista</t>
  </si>
  <si>
    <t>Operador de Fotocopiadora</t>
  </si>
  <si>
    <t>Piloto Aviador</t>
  </si>
  <si>
    <t>Jefe de Departamento</t>
  </si>
  <si>
    <t>Coordinador(a) de vuelos</t>
  </si>
  <si>
    <t>Jefe de Oficina</t>
  </si>
  <si>
    <t>Abogada (o) "B"</t>
  </si>
  <si>
    <t>Enfermera (o) Titulada (o)</t>
  </si>
  <si>
    <t>Auxiliar de Contabilidad</t>
  </si>
  <si>
    <t>Chofer de Primera</t>
  </si>
  <si>
    <t>Auxiliar Administrativo (a)</t>
  </si>
  <si>
    <t>Asistente Administrativo (a)</t>
  </si>
  <si>
    <t>Velador (A)</t>
  </si>
  <si>
    <t>Ayudante General</t>
  </si>
  <si>
    <t>Secretaria (o) de Director</t>
  </si>
  <si>
    <t xml:space="preserve">Auxiliar en Informatica </t>
  </si>
  <si>
    <t>Mozo (A) de Oficina</t>
  </si>
  <si>
    <t>Psicologa (o)</t>
  </si>
  <si>
    <t>Asistente Técnico</t>
  </si>
  <si>
    <t>Defensor (a) de Oficio</t>
  </si>
  <si>
    <t>Abogada (o) "A"</t>
  </si>
  <si>
    <t>Auxiliar en Administración</t>
  </si>
  <si>
    <t>Supervisor Auxiliar</t>
  </si>
  <si>
    <t>Servicio de Asesoria</t>
  </si>
  <si>
    <t xml:space="preserve">Chofer de Trailer </t>
  </si>
  <si>
    <t>RecepcionistA</t>
  </si>
  <si>
    <t>Auxiliar en Informática</t>
  </si>
  <si>
    <t>Despacho del Titular de la Oficialía Mayor</t>
  </si>
  <si>
    <t>Dirección del Servicio Médico</t>
  </si>
  <si>
    <t>Dirección Administrativa</t>
  </si>
  <si>
    <t>Dirección General de Recursos Humanos</t>
  </si>
  <si>
    <t>Dirección de Desarrollo Humano</t>
  </si>
  <si>
    <t>Dirección del Servicio Aereo</t>
  </si>
  <si>
    <t>Dirección de Servicios Generales</t>
  </si>
  <si>
    <t>Dirección General de Adquisiciones</t>
  </si>
  <si>
    <t>Dirección de Archivo General del Estado</t>
  </si>
  <si>
    <t>Dirección de Organización y Métodos</t>
  </si>
  <si>
    <t>Dirección de Compras</t>
  </si>
  <si>
    <t>Dirección de Licitaciones</t>
  </si>
  <si>
    <t>Dirección de Relaciones Laborales</t>
  </si>
  <si>
    <t>Dirección de Planeación y Modernización Administrativa</t>
  </si>
  <si>
    <t>Héctor Miguel</t>
  </si>
  <si>
    <t>Mayela de los Angeles</t>
  </si>
  <si>
    <t>Edith</t>
  </si>
  <si>
    <t>Angelica Lucia</t>
  </si>
  <si>
    <t>Pablo</t>
  </si>
  <si>
    <t xml:space="preserve">Angelica </t>
  </si>
  <si>
    <t>Alma Leticia</t>
  </si>
  <si>
    <t>Anthony Sugey</t>
  </si>
  <si>
    <t xml:space="preserve">Juan Carlos </t>
  </si>
  <si>
    <t>Miguel Angel</t>
  </si>
  <si>
    <t>Edgar Leonidas</t>
  </si>
  <si>
    <t>José Angel</t>
  </si>
  <si>
    <t xml:space="preserve">Gonzalo </t>
  </si>
  <si>
    <t>Roberto</t>
  </si>
  <si>
    <t>Tomas</t>
  </si>
  <si>
    <t>Yolanda</t>
  </si>
  <si>
    <t>Jorge Daniel</t>
  </si>
  <si>
    <t>Juana María</t>
  </si>
  <si>
    <t xml:space="preserve">Eugenio </t>
  </si>
  <si>
    <t>Bruce Lee</t>
  </si>
  <si>
    <t xml:space="preserve">Gerardo </t>
  </si>
  <si>
    <t xml:space="preserve">Raul </t>
  </si>
  <si>
    <t>Luis Francisco</t>
  </si>
  <si>
    <t xml:space="preserve">Arturo </t>
  </si>
  <si>
    <t>Rosa Leticia</t>
  </si>
  <si>
    <t>Andrés Eduardo</t>
  </si>
  <si>
    <t>Elena Olimpia</t>
  </si>
  <si>
    <t>Paul Isaac</t>
  </si>
  <si>
    <t xml:space="preserve">Daniel </t>
  </si>
  <si>
    <t>Erika Valeria</t>
  </si>
  <si>
    <t>Monica Ivett</t>
  </si>
  <si>
    <t>José Edward</t>
  </si>
  <si>
    <t>Marcelo</t>
  </si>
  <si>
    <t>Juan Ignacio</t>
  </si>
  <si>
    <t>Jonathan Osvaldo</t>
  </si>
  <si>
    <t>Laura</t>
  </si>
  <si>
    <t>Deyanira Iraida</t>
  </si>
  <si>
    <t xml:space="preserve">Nydia Dolores </t>
  </si>
  <si>
    <t xml:space="preserve">Martha </t>
  </si>
  <si>
    <t xml:space="preserve">Abraham </t>
  </si>
  <si>
    <t>Salvador</t>
  </si>
  <si>
    <t xml:space="preserve">María Esther </t>
  </si>
  <si>
    <t xml:space="preserve">Manuel </t>
  </si>
  <si>
    <t xml:space="preserve">Martha Laura </t>
  </si>
  <si>
    <t>María Concepción</t>
  </si>
  <si>
    <t>Veronica Aracely</t>
  </si>
  <si>
    <t>José Luis</t>
  </si>
  <si>
    <t xml:space="preserve">Rafael </t>
  </si>
  <si>
    <t>Elizabeth</t>
  </si>
  <si>
    <t>Ma. Del Carmen</t>
  </si>
  <si>
    <t>Lina Guadalupe</t>
  </si>
  <si>
    <t>Homero Luz Augusto</t>
  </si>
  <si>
    <t>Irma</t>
  </si>
  <si>
    <t>Liliana</t>
  </si>
  <si>
    <t>Karina Judith</t>
  </si>
  <si>
    <t>Argelia</t>
  </si>
  <si>
    <t>Jesús Salvador</t>
  </si>
  <si>
    <t>José de Jesús</t>
  </si>
  <si>
    <t>Rosalba</t>
  </si>
  <si>
    <t>María Guadalupe</t>
  </si>
  <si>
    <t>Juan Marin</t>
  </si>
  <si>
    <t>Dávila</t>
  </si>
  <si>
    <t xml:space="preserve">González </t>
  </si>
  <si>
    <t>Camacho</t>
  </si>
  <si>
    <t xml:space="preserve">Durán </t>
  </si>
  <si>
    <t xml:space="preserve">Hernández </t>
  </si>
  <si>
    <t xml:space="preserve">Prieto </t>
  </si>
  <si>
    <t xml:space="preserve">Aguilar </t>
  </si>
  <si>
    <t>Arredondo</t>
  </si>
  <si>
    <t xml:space="preserve">Chavez </t>
  </si>
  <si>
    <t>Flores</t>
  </si>
  <si>
    <t>Alvarado</t>
  </si>
  <si>
    <t>Zurita</t>
  </si>
  <si>
    <t>Gómez</t>
  </si>
  <si>
    <t>Rosales</t>
  </si>
  <si>
    <t>Hampshire</t>
  </si>
  <si>
    <t xml:space="preserve">Torres </t>
  </si>
  <si>
    <t>Sánchez</t>
  </si>
  <si>
    <t xml:space="preserve">Davila </t>
  </si>
  <si>
    <t xml:space="preserve">López </t>
  </si>
  <si>
    <t xml:space="preserve">Varela </t>
  </si>
  <si>
    <t xml:space="preserve">Moran </t>
  </si>
  <si>
    <t xml:space="preserve">Jeronimo </t>
  </si>
  <si>
    <t xml:space="preserve">Garza </t>
  </si>
  <si>
    <t>Salas</t>
  </si>
  <si>
    <t>Arriaga</t>
  </si>
  <si>
    <t xml:space="preserve">Zamora </t>
  </si>
  <si>
    <t>Martínez</t>
  </si>
  <si>
    <t>Marquez</t>
  </si>
  <si>
    <t xml:space="preserve">Meza </t>
  </si>
  <si>
    <t>Padrón</t>
  </si>
  <si>
    <t>Bustos</t>
  </si>
  <si>
    <t>Juarez</t>
  </si>
  <si>
    <t>Quintero</t>
  </si>
  <si>
    <t>Ruiz</t>
  </si>
  <si>
    <t>Vega</t>
  </si>
  <si>
    <t xml:space="preserve">Zacarías </t>
  </si>
  <si>
    <t>Ramírez</t>
  </si>
  <si>
    <t>Castro</t>
  </si>
  <si>
    <t xml:space="preserve">Rico </t>
  </si>
  <si>
    <t>Pedroza</t>
  </si>
  <si>
    <t xml:space="preserve">Antonio </t>
  </si>
  <si>
    <t>Rodríguez</t>
  </si>
  <si>
    <t xml:space="preserve">Rivera </t>
  </si>
  <si>
    <t>Silva</t>
  </si>
  <si>
    <t>Lara</t>
  </si>
  <si>
    <t>Zavala</t>
  </si>
  <si>
    <t xml:space="preserve">Barajas </t>
  </si>
  <si>
    <t>Espinosa</t>
  </si>
  <si>
    <t>Biu</t>
  </si>
  <si>
    <t>Robledo</t>
  </si>
  <si>
    <t>Guerrero</t>
  </si>
  <si>
    <t>Galvez</t>
  </si>
  <si>
    <t xml:space="preserve">Hernádez </t>
  </si>
  <si>
    <t>Martel</t>
  </si>
  <si>
    <t>Guadarrama</t>
  </si>
  <si>
    <t>Morales</t>
  </si>
  <si>
    <t>Barboza</t>
  </si>
  <si>
    <t>Gonzalez</t>
  </si>
  <si>
    <t>Espinoza</t>
  </si>
  <si>
    <t>Diaz Infante</t>
  </si>
  <si>
    <t>Rocha</t>
  </si>
  <si>
    <t>Calzada</t>
  </si>
  <si>
    <t>Ortiz</t>
  </si>
  <si>
    <t>Carrillo</t>
  </si>
  <si>
    <t>Fuentes</t>
  </si>
  <si>
    <t>Trejo</t>
  </si>
  <si>
    <t>Banda</t>
  </si>
  <si>
    <t>Plascencia</t>
  </si>
  <si>
    <t>López</t>
  </si>
  <si>
    <t>Barrios</t>
  </si>
  <si>
    <t>Miranda</t>
  </si>
  <si>
    <t>Palacios</t>
  </si>
  <si>
    <t>Cardoza</t>
  </si>
  <si>
    <t>Narvaéz</t>
  </si>
  <si>
    <t xml:space="preserve">Araiza </t>
  </si>
  <si>
    <t>Rojas</t>
  </si>
  <si>
    <t>Fortuna</t>
  </si>
  <si>
    <t>Quinta</t>
  </si>
  <si>
    <t>Bravo</t>
  </si>
  <si>
    <t>Oliva</t>
  </si>
  <si>
    <t>Najera</t>
  </si>
  <si>
    <t>Rodriguez</t>
  </si>
  <si>
    <t>Puente</t>
  </si>
  <si>
    <t>Olalde</t>
  </si>
  <si>
    <t>Torres</t>
  </si>
  <si>
    <t>De Loera</t>
  </si>
  <si>
    <t>García</t>
  </si>
  <si>
    <t>Cruz</t>
  </si>
  <si>
    <t>Gudiño</t>
  </si>
  <si>
    <t xml:space="preserve">   
http://www.cegaipslp.org.mx/HV2026.nsf/nombre_de_la_vista/4AA97B541AC29CB206258E09007A8D9D/$File/DeclaracionFiscal+HECTOR+MIGUEL+DÁVILA.pdf</t>
  </si>
  <si>
    <t xml:space="preserve">https://declaranet.slp.gob.mx/Helpers/DeclaracionFiscal.ashx?ED=2025&amp;TD=2&amp;SP=15758&amp;CS=2&amp;VD=1 </t>
  </si>
  <si>
    <t xml:space="preserve">http://www.cegaipslp.org.mx/HV2026.nsf/nombre_de_la_vista/4FB1A4BD5F5EE8C706258E0C006D982F/$File/Sujetos+no+obligados+Fiscal+fracción+XVII.pdf </t>
  </si>
  <si>
    <t>http://www.cegaipslp.org.mx/HV2026.nsf/nombre_de_la_vista/EAD47D22A27DFF9806258E0B007948B6/$File/DeclaracionFiscal+-+ALMA+LETICIA+AGUILAR+MARTELL.pdf</t>
  </si>
  <si>
    <t>http://www.cegaipslp.org.mx/HV2026.nsf/nombre_de_la_vista/6F8C4AFE7E29F07D06258E0C0054CF8A/$File/DeclaracionFiscal+-EDGAR+LEONIDAS+FLORES+MORALES.pdf</t>
  </si>
  <si>
    <t>http://www.cegaipslp.org.mx/HV2026.nsf/nombre_de_la_vista/039CF3A5454B434B06258E0C0056778D/$File/DeclaracionFiscal+JOSE+ANGEL+ALVARADO+BARBOZA.pdf</t>
  </si>
  <si>
    <t xml:space="preserve">http://www.cegaipslp.org.mx/HV2026.nsf/nombre_de_la_vista/100879B0E1BFD86A06258E0C00641F9E/$File/DeclaracionFiscal+DEYANIRA+IRAIDA+GONZALEZ+CARDOZA.pdf </t>
  </si>
  <si>
    <t xml:space="preserve">http://www.cegaipslp.org.mx/HV2026.nsf/nombre_de_la_vista/A16BA2AC5A6E431306258E0C0065FD12/$File/DeclaracionFiscal+MARTHA+QUINTERO+FORTUNA.pdf </t>
  </si>
  <si>
    <t xml:space="preserve">http://www.cegaipslp.org.mx/HV2026.nsf/nombre_de_la_vista/69827E89D2F4356C06258E0C00668E11/$File/DeclaracionFiscal+MARIA+ESTHER+RUIZ+QUINTA.pdf </t>
  </si>
  <si>
    <t xml:space="preserve">http://www.cegaipslp.org.mx/HV2026.nsf/nombre_de_la_vista/DDAF50E7604BBAA206258E0C00672F5A/$File/DeclaracionFiscal+MANUEL+VEGA+BRAVO.pdf </t>
  </si>
  <si>
    <t>https://contraloria-tableros.slp.gob.mx/Escenarios/DescargarArchivo?nombreArchivo=aviso_fiscal_no_subieron_n13.pdf</t>
  </si>
  <si>
    <t xml:space="preserve">https://declaranet.slp.gob.mx/Helpers/DeclaracionFiscal.ashx?ED=2025&amp;TD=2&amp;SP=17343&amp;CS=1&amp;VD=1 </t>
  </si>
  <si>
    <t xml:space="preserve">http://www.cegaipslp.org.mx/HV2026.nsf/nombre_de_la_vista/96B30E522941DED406258E09007A5000/$File/Declaración+-+HECTOR+MIGUEL+DAVILA.pdf </t>
  </si>
  <si>
    <t xml:space="preserve">http://www.cegaipslp.org.mx/HV2026.nsf/nombre_de_la_vista/316AA5D8BD2FB29806258E09007B6B52/$File/Declaración+Pública+MAYELA+DE+LOS+ANGELES+GONZALEZ+GALVEZ.pdf </t>
  </si>
  <si>
    <t xml:space="preserve">http://www.cegaipslp.org.mx/HV2026.nsf/nombre_de_la_vista/0C0289F83F8B4CBF06258E09007D2C5B/$File/Declaración+Pública-EDITH+CAMACHO+PADRON.pdf </t>
  </si>
  <si>
    <t xml:space="preserve">http://www.cegaipslp.org.mx/HV2026.nsf/nombre_de_la_vista/4BA5AA441F494B9906258E09007DAEEB/$File/Declaración+Pública+-+ANGELICA+LUCIA+DURAN+RAMIREZ.pdf </t>
  </si>
  <si>
    <t xml:space="preserve">http://www.cegaipslp.org.mx/HV2026.nsf/nombre_de_la_vista/AC02DD704250FE8A06258E0B0077890F/$File/Declaración+Pública-+PABLO+HERNANDEZ+HERNANDEZ.pdf </t>
  </si>
  <si>
    <t xml:space="preserve">http://www.cegaipslp.org.mx/HV2026.nsf/nombre_de_la_vista/B5C8D4153C17186E06258E0B00782D18/$File/Declaración+Pública+-ANGELICA+PRIETO+ROBLEDO.pdf </t>
  </si>
  <si>
    <t xml:space="preserve">http://www.cegaipslp.org.mx/HV2026.nsf/nombre_de_la_vista/C148886873B29C1306258E0B00799BF9/$File/Declaración+Pública+-+ALMA+LETICIA+AGUILAR+MARTELL.pdf </t>
  </si>
  <si>
    <t xml:space="preserve">http://www.cegaipslp.org.mx/HV2026.nsf/nombre_de_la_vista/A8A92DD6AE44544A06258E0B0079F24A/$File/Declaración+Pública+-ANTHONY+SUGEY+ARREDONDO+HERNANDEZ.pdf </t>
  </si>
  <si>
    <t xml:space="preserve">http://www.cegaipslp.org.mx/HV2026.nsf/nombre_de_la_vista/A552F5054589551D06258E0B007BC4A6/$File/Declaración+Pública-JUAN+CARLOS+CHAVEZ+GUADARRAMA.pdf </t>
  </si>
  <si>
    <t xml:space="preserve">http://www.cegaipslp.org.mx/HV2026.nsf/nombre_de_la_vista/1C06023CFE05574106258E0C00540EB0/$File/Declaración+Pública+-+MIGUEL+ANGEL+HERNANDEZ+HERNANDEZ+F.pdf </t>
  </si>
  <si>
    <t xml:space="preserve">http://www.cegaipslp.org.mx/HV2026.nsf/nombre_de_la_vista/319D59563A4CB99706258E0C0054ED3E/$File/Declaración+Pública+-+EDGAR+LEONIDAS+FLORES+MORALES.pdf </t>
  </si>
  <si>
    <t xml:space="preserve">http://www.cegaipslp.org.mx/HV2026.nsf/nombre_de_la_vista/F02842D14F22F64306258E0C00569721/$File/Declaración+Pública+2025+-JOSE+ANGEL+ALVARADO+BARBOZA.pdf </t>
  </si>
  <si>
    <t xml:space="preserve">http://www.cegaipslp.org.mx/HV2026.nsf/nombre_de_la_vista/A853ABE1FD247D1A06258E0C005704CD/$File/Declaración+Pública+2025GONZALO+ZURITA+GONZALEZ.pdf </t>
  </si>
  <si>
    <t xml:space="preserve">http://www.cegaipslp.org.mx/HV2026.nsf/nombre_de_la_vista/4FF2B4EED5344DC306258E0C005888F2/$File/Declaración+Pública+2025+ROBERTO+GOMEZ+MORALES.pdf </t>
  </si>
  <si>
    <t xml:space="preserve">http://www.cegaipslp.org.mx/HV2026.nsf/nombre_de_la_vista/561300223220E8BE06258E0C0058CF9A/$File/Declaración+Pública+2025+TOMAS+ROSALES.pdf </t>
  </si>
  <si>
    <t>http://www.cegaipslp.org.mx/HV2026.nsf/nombre_de_la_vista/27E742B96DB527DE06258E0C00593D96/$File/Declaración+Pública+2025+YOLANDA+GONZALEZ+ESPINOSA.pdf</t>
  </si>
  <si>
    <t xml:space="preserve">http://www.cegaipslp.org.mx/HV2026.nsf/nombre_de_la_vista/C38926A20D91884506258E0C0059A434/$File/Declaración+Pública+2025+JORGE+DANIEL+HAMPSHIRE+DIAZ+INFANTE.pdf </t>
  </si>
  <si>
    <t xml:space="preserve">http://www.cegaipslp.org.mx/HV2026.nsf/nombre_de_la_vista/EC3BE654C496A93306258E0C0059E72D/$File/Declaración+Pública+2025+JUANA+MARIA+TORRES+ROCHA.pdf </t>
  </si>
  <si>
    <t xml:space="preserve">http://www.cegaipslp.org.mx/HV2026.nsf/nombre_de_la_vista/2BE149ACC9DC242506258E0C005A298B/$File/Declaración+Pública+2025+EUGENIO+TORRES+CALZADA.pdf </t>
  </si>
  <si>
    <t xml:space="preserve">http://www.cegaipslp.org.mx/HV2026.nsf/nombre_de_la_vista/BC1CAF3DFBB7181206258E0C005AA0FE/$File/Declaración+Pública+2025+BRUCE+LEE+SANCHEZ+GONZALEZ.pdf </t>
  </si>
  <si>
    <t xml:space="preserve">http://www.cegaipslp.org.mx/HV2026.nsf/nombre_de_la_vista/8D73EAF1954FC55006258E0C005AE743/$File/Declaración+Pública+2025+GERARDO+CHAVEZ+ORTIZ.pdf </t>
  </si>
  <si>
    <t xml:space="preserve">http://www.cegaipslp.org.mx/HV2026.nsf/nombre_de_la_vista/FEB131169B6499A406258E0C005B3184/$File/Declaración+Pública+2025+RAUL+SANCHEZ+CARRILLO.pdf </t>
  </si>
  <si>
    <t xml:space="preserve">http://www.cegaipslp.org.mx/HV2026.nsf/nombre_de_la_vista/F03527DE86E94C5C06258E0C005B94C3/$File/Declaración+Pública+2025+LUIS+FRANCISCO+DAVILA+FUENTES.pdf </t>
  </si>
  <si>
    <t xml:space="preserve">http://www.cegaipslp.org.mx/HV2026.nsf/nombre_de_la_vista/5C7958633F5D82F306258E0C005BCB87/$File/Declaración+Pública+2025+ARTURO+GONZALEZ+GUERRERO.pdf </t>
  </si>
  <si>
    <t xml:space="preserve">http://www.cegaipslp.org.mx/HV2026.nsf/nombre_de_la_vista/977BD3D1880481B006258E0C005C18D5/$File/Declaración+Pública+2025+ROSA+LETICIA+LOPEZ+TREJO.pdf </t>
  </si>
  <si>
    <t xml:space="preserve">http://www.cegaipslp.org.mx/HV2026.nsf/nombre_de_la_vista/199CBCE77DE942A506258E0C005C6353/$File/Declaración+Pública+2025+ANDRES+EDUARDO+VARELA+PEDROZA.pdf </t>
  </si>
  <si>
    <t xml:space="preserve">http://www.cegaipslp.org.mx/HV2026.nsf/nombre_de_la_vista/0E203C78241A274606258E0C005E1E4F/$File/Declaración+Pública+2025+ELENA+OLIMPIA+MORAN.pdf </t>
  </si>
  <si>
    <t xml:space="preserve">http://www.cegaipslp.org.mx/HV2026.nsf/nombre_de_la_vista/6AAE096CA11C35CA06258E0C005E7157/$File/Declaración+Pública+2025+PAUL+ISAAC+JERONIMO+BANDA.pdf </t>
  </si>
  <si>
    <t xml:space="preserve">http://www.cegaipslp.org.mx/HV2026.nsf/nombre_de_la_vista/A265FD5124D6869106258E0C005EACF3/$File/Declaración+Pública+2025+DANIEL+GARZA+PLASCENCIA.pdf </t>
  </si>
  <si>
    <t xml:space="preserve">http://www.cegaipslp.org.mx/HV2026.nsf/nombre_de_la_vista/E85E7B9EDC9B64F706258E0C005F0E29/$File/Declaración+Pública+2025+ERIKA+VALERIA+SALAS+MARTINEZ.pdf </t>
  </si>
  <si>
    <t xml:space="preserve">http://www.cegaipslp.org.mx/HV2026.nsf/nombre_de_la_vista/89E2277D36070D9A06258E0C00605C95/$File/Declaración+Pública+2025+MONICA+IVETT+ARRIAGA+RODRIGUEZ.pdf </t>
  </si>
  <si>
    <t xml:space="preserve">http://www.cegaipslp.org.mx/HV2026.nsf/nombre_de_la_vista/33437BD89B938F2606258E0C0060B34E/$File/Declaración+Pública+2025JOSE+EDWARD+ZAMORA+LOPE.pdf </t>
  </si>
  <si>
    <t xml:space="preserve">http://www.cegaipslp.org.mx/HV2026.nsf/nombre_de_la_vista/6392F82C67495A8706258E0C0060FF83/$File/Declaración+Pública+2026+inicial+JOSE+EDWARD+ZAMORA+LOPEZ.pdf </t>
  </si>
  <si>
    <t xml:space="preserve">http://www.cegaipslp.org.mx/HV2026.nsf/nombre_de_la_vista/139CCEEFBE32B75E06258E0C00613D67/$File/Declaración+Pública+2025+MARCELO+MARTINEZ+BARRIOS.pdf </t>
  </si>
  <si>
    <t xml:space="preserve">http://www.cegaipslp.org.mx/HV2026.nsf/nombre_de_la_vista/720641B6E911EBDB06258E0C0061778D/$File/Declaración+Pública+2025+JUAN+IGNACIO+MARQUEZ.pdf </t>
  </si>
  <si>
    <t xml:space="preserve">http://www.cegaipslp.org.mx/HV2026.nsf/nombre_de_la_vista/5D37CACF8A08719006258E0C0062AEBE/$File/Declaración+Pública+2025+JONATHAN+OSVALDO+MEZA+MIRANDA.pdf </t>
  </si>
  <si>
    <t xml:space="preserve">http://www.cegaipslp.org.mx/HV2026.nsf/nombre_de_la_vista/E0A47A1DC8D0B04A06258E0C00630CAA/$File/Declaración+Pública+2026+inicial+JONATHAN+OSVALDO+MEZA+MIRANDA.pdf </t>
  </si>
  <si>
    <t>http://www.cegaipslp.org.mx/HV2026.nsf/nombre_de_la_vista/72639E4EE86E818706258E0C00635B3C/$File/Declaración+Pública+2025+LAURA+GOMEZ+PALACIOS.pdf</t>
  </si>
  <si>
    <t xml:space="preserve">http://www.cegaipslp.org.mx/HV2026.nsf/nombre_de_la_vista/B17F0CA4C2940ED806258E0C00639996/$File/Declaración+Pública+2026+inicial+LAURA+GOMEZ+PALACIOS.pdf </t>
  </si>
  <si>
    <t xml:space="preserve">http://www.cegaipslp.org.mx/HV2026.nsf/nombre_de_la_vista/8228AA4D57D9843206258E0C0063E6D2/$File/Declaración+Pública+2025+DEYANIRA+IRAIDA+GONZALEZ+CARDOZA.pdf </t>
  </si>
  <si>
    <t xml:space="preserve">http://www.cegaipslp.org.mx/HV2026.nsf/nombre_de_la_vista/EFE60E570A8E06A306258E0C006468AA/$File/Declaración+Pública+2025+NYDIA+DOLORES+MARTINEZ+LARA.pdf </t>
  </si>
  <si>
    <t xml:space="preserve">http://www.cegaipslp.org.mx/HV2026.nsf/nombre_de_la_vista/6D5B3D2E75654CA606258E0C0064AA54/$File/Declaración+Pública+2025+MARTHA+PADRON+NARVAEZ.pdf </t>
  </si>
  <si>
    <t xml:space="preserve">http://www.cegaipslp.org.mx/HV2026.nsf/nombre_de_la_vista/02AD500B3B2BF66206258E0C0064F888/$File/Declaración+Pública+2025+ABRAHAM+BUSTOS+ARAIZA.pdf </t>
  </si>
  <si>
    <t xml:space="preserve">http://www.cegaipslp.org.mx/HV2026.nsf/nombre_de_la_vista/04CAE5C240E6B67E06258E0C00655625/$File/Declaración+Pública+2025+SALVADOR+JUAREZ+ROJAS.pdf </t>
  </si>
  <si>
    <t xml:space="preserve">http://www.cegaipslp.org.mx/HV2026.nsf/nombre_de_la_vista/77FC6C355703C7F106258E0C0065DE4C/$File/Declaración+Pública+2025+MARTHA+QUINTERO+FORTUNA.pdf </t>
  </si>
  <si>
    <t xml:space="preserve">http://www.cegaipslp.org.mx/HV2026.nsf/nombre_de_la_vista/D2D2237E817DF3D806258E0C0066C0BD/$File/Declaración+Pública+2025+MARIA+ESTHER+RUIZ+QUINTA.pdf </t>
  </si>
  <si>
    <t xml:space="preserve">http://www.cegaipslp.org.mx/HV2026.nsf/nombre_de_la_vista/76707FA772974F3506258E0C006753F1/$File/Declaración+Pública+2025+MANUEL+VEGA+BRAVO.pdf </t>
  </si>
  <si>
    <t xml:space="preserve">http://www.cegaipslp.org.mx/HV2026.nsf/nombre_de_la_vista/9D41F922BB7D6F3D06258E0C0067DB1C/$File/Declaración+Pública+2025+MARTHA+LAURA+HERNANDEZ+OLIVA.pdf </t>
  </si>
  <si>
    <t xml:space="preserve">http://www.cegaipslp.org.mx/HV2026.nsf/nombre_de_la_vista/48B40EFB105224D406258E0C006836B5/$File/Declaración+Pública+2025+MARIA+CONCEPCION+ZACARIAS+NAJERA.pdf </t>
  </si>
  <si>
    <t xml:space="preserve">http://www.cegaipslp.org.mx/HV2026.nsf/nombre_de_la_vista/1CD666521A4C70DB06258E0C0068AD25/$File/Declaración+Pública+2025+VERONICA+ARACELY+RAMIREZ+ORTIZ.pdf </t>
  </si>
  <si>
    <t xml:space="preserve">http://www.cegaipslp.org.mx/HV2026.nsf/nombre_de_la_vista/BB92FF872C29C64E06258E0C0068FCAA/$File/Declaración+Pública+2025+JOSE+LUIS+CASTRO+ZAVALA.pdf </t>
  </si>
  <si>
    <t xml:space="preserve">http://www.cegaipslp.org.mx/HV2026.nsf/nombre_de_la_vista/E1309A56BF4FA47D06258E0C006951E1/$File/Declaración+Pública+2025+RAFAEL+RICO+RODRIGUEZ.pdf </t>
  </si>
  <si>
    <t xml:space="preserve">http://www.cegaipslp.org.mx/HV2026.nsf/nombre_de_la_vista/DA229FB30F6CAE7106258E0C0069F7A3/$File/Declaración+Pública+2025+ELIZABETH+MARTINEZ+LOPEZ.pdf </t>
  </si>
  <si>
    <t xml:space="preserve">http://www.cegaipslp.org.mx/HV2026.nsf/nombre_de_la_vista/3EAB8B40F835551F06258E0C006A47B0/$File/Declaración+Pública+2025+-+MA.+DEL+CARMEN+PEDROZA+QUINTERO.pdf </t>
  </si>
  <si>
    <t xml:space="preserve">http://www.cegaipslp.org.mx/HV2026.nsf/nombre_de_la_vista/86D3C48657344F2E06258E0C006A9AE4/$File/Declaración+Pública+2025+-+LINA+GUADALUPE+ANTONIO+MARTINEZ.pdf </t>
  </si>
  <si>
    <t xml:space="preserve">http://www.cegaipslp.org.mx/HV2026.nsf/nombre_de_la_vista/C4029B8A5244D70F06258E0C006ADE7D/$File/Declaración+Pública+2025+-+HOMERO+LUZ+AUGUSTO+RODRIGUEZ+PUENTE.pdf </t>
  </si>
  <si>
    <t xml:space="preserve">http://www.cegaipslp.org.mx/HV2026.nsf/nombre_de_la_vista/C99EFCF093A9EDAF06258E0C006B31D1/$File/Declaración+Pública+2025+-IRMA+RIVERA+OLALDE.pdf </t>
  </si>
  <si>
    <t xml:space="preserve">http://www.cegaipslp.org.mx/HV2026.nsf/nombre_de_la_vista/A798D6982416C8E106258E0C006B72DA/$File/Declaración+Pública+2025+-LILIANA+SILVA+RODRIGUEZ.pdf </t>
  </si>
  <si>
    <t xml:space="preserve">http://www.cegaipslp.org.mx/HV2026.nsf/nombre_de_la_vista/BC4E03256E845B7F06258E0C006BBCC7/$File/Declaración+Pública+2025+-+KARINA+JUDITH+LARA+TORRES.pdf </t>
  </si>
  <si>
    <t xml:space="preserve">http://www.cegaipslp.org.mx/HV2026.nsf/nombre_de_la_vista/3E0F81F3AEEA941006258E0C006C00DA/$File/Declaración+Pública+2025+-+ARGELIA+ZAVALA+DE+LOERA.pdf </t>
  </si>
  <si>
    <t xml:space="preserve">http://www.cegaipslp.org.mx/HV2026.nsf/nombre_de_la_vista/4D560EE5A6B34F6E06258E0C006C51ED/$File/Declaración+Pública+2025+-+2JESUS+SALVADOR+RODRIGUEZ+ALVARADO.pdf </t>
  </si>
  <si>
    <t xml:space="preserve">http://www.cegaipslp.org.mx/HV2026.nsf/nombre_de_la_vista/9587859B06303CAB06258E0C006C8784/$File/Declaración+Pública+2025+-+JOSE+DE+JESUS+GONZALEZ+GARCÍA.pdf </t>
  </si>
  <si>
    <t xml:space="preserve">http://www.cegaipslp.org.mx/HV2026.nsf/nombre_de_la_vista/5E63FDA6F0F29E6106258E0C006CBDEF/$File/Declaración+Pública+2025+-+ROSALBA+BARAJAS+CRUZ.pdf </t>
  </si>
  <si>
    <t xml:space="preserve">http://www.cegaipslp.org.mx/HV2026.nsf/nombre_de_la_vista/378D28118F01D55806258E0C006CF3BE/$File/Declaración+Pública+2025+-+MARIA+GUADALUPE+ESPINOSA+CASTRO.pdf </t>
  </si>
  <si>
    <t xml:space="preserve">http://www.cegaipslp.org.mx/HV2026.nsf/nombre_de_la_vista/BA478356D8A84AE706258E0C006D35C7/$File/Declaración+Pública+2025+-+JUAN+MARIN+BIU+GUDIÑO.pdf </t>
  </si>
  <si>
    <t>http://www.cegaipslp.org.mx/HV2026.nsf/nombre_de_la_vista/977BD3D1880481B006258E0C005C18D5/$File/Declaración+Pública+2025+ROSA+LETICIA+LOPEZ+TREJO.pdf</t>
  </si>
  <si>
    <t xml:space="preserve">http://www.cegaipslp.org.mx/HV2026.nsf/nombre_de_la_vista/72639E4EE86E818706258E0C00635B3C/$File/Declaración+Pública+2025+LAURA+GOMEZ+PALACIOS.pdf </t>
  </si>
  <si>
    <t>DIRECCIÓN DE INVESTIGACIÓN ADMINISTRATIVA Y CONTROL PATRIMONIAL</t>
  </si>
  <si>
    <t>Se reporta información Generada por el mes de mayo  2026 dentro del Órgano Interno de Control de la Oficialía Mayor.</t>
  </si>
  <si>
    <t>SUPERVISOR (A)</t>
  </si>
  <si>
    <t>JEFATURA DE GRUPO</t>
  </si>
  <si>
    <t>JEFE DE DEPARTAMENTO</t>
  </si>
  <si>
    <t>ABOGADA (O) ESPECIALIZADA (O)</t>
  </si>
  <si>
    <t>JEFE DE OFICINA</t>
  </si>
  <si>
    <t>JEFE DE SECCION</t>
  </si>
  <si>
    <t>ABOGADA (O) "B"</t>
  </si>
  <si>
    <t>CAPTURISTA</t>
  </si>
  <si>
    <t>ENCARGADA (O) DE PROGRAMA</t>
  </si>
  <si>
    <t>SECRETARIA (O) DE DIRECTOR</t>
  </si>
  <si>
    <t>JEFE DE GRUPO</t>
  </si>
  <si>
    <t>SECRETARIA (O) TAQUIMECANOGRAFA (O)</t>
  </si>
  <si>
    <t>AUXILIAR ADMINISTRATIVA (O)</t>
  </si>
  <si>
    <t>ASISTENTE ADMINISTRATIVO</t>
  </si>
  <si>
    <t>DIRECCION GENERAL DE RECURSOS HUMANOS</t>
  </si>
  <si>
    <t>DIRECCION GENERAL DE SERVICIOS ADMINISTRATIVOS</t>
  </si>
  <si>
    <t>DIRECCION DE CONTROL PATRIMONIAL</t>
  </si>
  <si>
    <t>RICARDO</t>
  </si>
  <si>
    <t>DIANA</t>
  </si>
  <si>
    <t>GERARDO ALEJANDRO</t>
  </si>
  <si>
    <t>JULIAN VICTOR</t>
  </si>
  <si>
    <t>MARIA ESPERANZA</t>
  </si>
  <si>
    <t>LAURA ESTHER</t>
  </si>
  <si>
    <t>LETICIA</t>
  </si>
  <si>
    <t>JAVIER OSCAR</t>
  </si>
  <si>
    <t>OSCAR</t>
  </si>
  <si>
    <t>MARISOL</t>
  </si>
  <si>
    <t>MARTHA ROSALBA</t>
  </si>
  <si>
    <t>J. OSCAR</t>
  </si>
  <si>
    <t>CARLOS ALBERTO</t>
  </si>
  <si>
    <t>GABRIEL</t>
  </si>
  <si>
    <t>FLOR YADIRA</t>
  </si>
  <si>
    <t>CLAUDIA INES</t>
  </si>
  <si>
    <t>JOSE MANUEL</t>
  </si>
  <si>
    <t>GRACIELA</t>
  </si>
  <si>
    <t>ALICIA DEL CARMEN</t>
  </si>
  <si>
    <t>JORGE</t>
  </si>
  <si>
    <t>ROBLEDO</t>
  </si>
  <si>
    <t>ARELLANOS</t>
  </si>
  <si>
    <t>SANTOYO</t>
  </si>
  <si>
    <t>BUSTOS</t>
  </si>
  <si>
    <t>AGUAYO</t>
  </si>
  <si>
    <t>ALVARADO</t>
  </si>
  <si>
    <t>SALAS</t>
  </si>
  <si>
    <t>HUERTA</t>
  </si>
  <si>
    <t>NAVARRO</t>
  </si>
  <si>
    <t>SALINAS</t>
  </si>
  <si>
    <t>HERNANDEZ</t>
  </si>
  <si>
    <t>VALENCIA</t>
  </si>
  <si>
    <t>GOMEZ</t>
  </si>
  <si>
    <t>MARTINEZ</t>
  </si>
  <si>
    <t>ESPINOZA</t>
  </si>
  <si>
    <t>LOPEZ</t>
  </si>
  <si>
    <t>SUSTAITA</t>
  </si>
  <si>
    <t>MUÑOZ</t>
  </si>
  <si>
    <t>MONTAGNER</t>
  </si>
  <si>
    <t>CASTILLO</t>
  </si>
  <si>
    <t>LEIJA</t>
  </si>
  <si>
    <t>BURGOS</t>
  </si>
  <si>
    <t>SANCHEZ</t>
  </si>
  <si>
    <t>RODRIGUEZ</t>
  </si>
  <si>
    <t>SUAREZ</t>
  </si>
  <si>
    <t>VALERIO</t>
  </si>
  <si>
    <t>ROJAS</t>
  </si>
  <si>
    <t>ARRIAGA</t>
  </si>
  <si>
    <t>CHAVEZ</t>
  </si>
  <si>
    <t>PEREZ</t>
  </si>
  <si>
    <t>GUERRERO</t>
  </si>
  <si>
    <t>PIÑA</t>
  </si>
  <si>
    <t>http://www.cegaipslp.org.mx/HV2026.nsf/nombre_de_la_vista/A5B22C125ED662E706258E09007F89EE/$File/Tarjeta+Sujetos+NO+obligados+Decla.+Fiscal.pdf</t>
  </si>
  <si>
    <t>http://www.cegaipslp.org.mx/HV2026.nsf/nombre_de_la_vista/2E6E54604AA710C406258E0B007A8E8D/$File/FISCAL+Santoyo+Lopez.pdf</t>
  </si>
  <si>
    <t>http://www.cegaipslp.org.mx/HV2026.nsf/nombre_de_la_vista/9E23A57AF3CAF84306258E0B007ACC80/$File/FISCAL+Bustos+Leija.pdf</t>
  </si>
  <si>
    <t>http://www.cegaipslp.org.mx/HV2026.nsf/nombre_de_la_vista/478782FE1DFAF3BB06258E0B007ADC68/$File/FISCAL+Aguayo+Castillo.pdf</t>
  </si>
  <si>
    <t>http://www.cegaipslp.org.mx/HV2026.nsf/nombre_de_la_vista/1579B89D6684B5A306258E0B00755F77/$File/Robledo+Montagner+Ricardo.pdf</t>
  </si>
  <si>
    <t>http://www.cegaipslp.org.mx/HV2026.nsf/nombre_de_la_vista/068226EB53EEAA6A06258E0B00756F33/$File/Arellanos+Castillo+Diana.pdf</t>
  </si>
  <si>
    <t>http://www.cegaipslp.org.mx/HV2026.nsf/nombre_de_la_vista/144543FC436F3B8206258E0B00758022/$File/Santoyo+Lopez+Gera.pdf</t>
  </si>
  <si>
    <t>http://www.cegaipslp.org.mx/HV2026.nsf/nombre_de_la_vista/140998FA91EF2F5806258E0B00758F90/$File/Bustos+Leija+Jualian.pdf</t>
  </si>
  <si>
    <t>http://www.cegaipslp.org.mx/HV2026.nsf/nombre_de_la_vista/8B294E2D6DA4A23606258E0B00759ED6/$File/Aguayo+Castillo+Maria.pdf</t>
  </si>
  <si>
    <t>http://www.cegaipslp.org.mx/HV2026.nsf/nombre_de_la_vista/8F4DB473E94CE66C06258E0B0075B12B/$File/Alvarado+Burgos+Laura.pdf</t>
  </si>
  <si>
    <t>http://www.cegaipslp.org.mx/HV2026.nsf/nombre_de_la_vista/71C7F8C37AFE705406258E0B0075C0AD/$File/Salas+Sanchez.pdf</t>
  </si>
  <si>
    <t>http://www.cegaipslp.org.mx/HV2026.nsf/nombre_de_la_vista/E86A3D8C96FBB82706258E0B0075D121/$File/Huerta+Gomez+Javier.pdf</t>
  </si>
  <si>
    <t>http://www.cegaipslp.org.mx/HV2026.nsf/nombre_de_la_vista/30C14BA9F51677CB06258E0B0075E4A5/$File/Navarro+rodriguez.pdf</t>
  </si>
  <si>
    <t>http://www.cegaipslp.org.mx/HV2026.nsf/nombre_de_la_vista/3B00C9FDDDC2930406258E0B0075F93E/$File/Salinas+Lopez.pdf</t>
  </si>
  <si>
    <t>http://www.cegaipslp.org.mx/HV2026.nsf/nombre_de_la_vista/1AA9323F71C2BE2606258E0B00797F8C/$File/Hernandez+Suarez.pdf</t>
  </si>
  <si>
    <t>http://www.cegaipslp.org.mx/HV2026.nsf/nombre_de_la_vista/21EDCA698822484306258E0B00798D67/$File/Valencia+Valerio.pdf</t>
  </si>
  <si>
    <t>http://www.cegaipslp.org.mx/HV2026.nsf/nombre_de_la_vista/9B810CEB026A9B4F06258E0B00799E54/$File/Gomez+Rojas+Carlos.pdf</t>
  </si>
  <si>
    <t>http://www.cegaipslp.org.mx/HV2026.nsf/nombre_de_la_vista/407FB2AB7847444806258E0B0079B5BB/$File/Martinez+Arriaga+Gabriel.pdf</t>
  </si>
  <si>
    <t>http://www.cegaipslp.org.mx/HV2026.nsf/nombre_de_la_vista/508029614D46054506258E0B0079E95C/$File/Espinoza+Arriaga.pdf</t>
  </si>
  <si>
    <t>http://www.cegaipslp.org.mx/HV2026.nsf/nombre_de_la_vista/7329ED02C6B8518E06258E0B0079FDF6/$File/Martinez+Chavez.pdf</t>
  </si>
  <si>
    <t>http://www.cegaipslp.org.mx/HV2026.nsf/nombre_de_la_vista/B43F93AF4E72F37B06258E0B007A1111/$File/Robledo+Lopez.pdf</t>
  </si>
  <si>
    <t>http://www.cegaipslp.org.mx/HV2026.nsf/nombre_de_la_vista/B2920C662F5CEC0F06258E0B007A2714/$File/Lopez+Perez.pdf</t>
  </si>
  <si>
    <t>http://www.cegaipslp.org.mx/HV2026.nsf/nombre_de_la_vista/82F33ABA463032BF06258E0B007A389E/$File/Sustaita+Guerrero.pdf</t>
  </si>
  <si>
    <t>http://www.cegaipslp.org.mx/HV2026.nsf/nombre_de_la_vista/F37F9D6112F4034106258E0B007A7967/$File/Muñoz+Piña.pdf</t>
  </si>
  <si>
    <t>DIRECCION DE INVESTIGACION ADMINISTRATIVA Y EVOLUCION PATRIMONIAL</t>
  </si>
  <si>
    <t>Se reporta información Generada por el mes de Mayo  2026 dentro del Órgano Interno de Control de la Oficialía Mayor.Se reporta información Generada por el mes de Mayo  2026 dentro del Órgano Interno de Control de la Oficialía Mayor.</t>
  </si>
  <si>
    <t>N/A</t>
  </si>
  <si>
    <t>14--05</t>
  </si>
  <si>
    <t>MEDICA (O) GENERAL</t>
  </si>
  <si>
    <t>AUXILIAR EN ADMINISTRACION</t>
  </si>
  <si>
    <t>TECNICA (O) ESPECIALIZADA (O)</t>
  </si>
  <si>
    <t>TECNICA (O) NO ESPECIALIZADA (O)</t>
  </si>
  <si>
    <t>ALMACENISTA</t>
  </si>
  <si>
    <t>OPERADOR (A) DE FOTOCOPIADORA</t>
  </si>
  <si>
    <t>MOZA (O) DE OFICINA</t>
  </si>
  <si>
    <t>LAVANDERA (O)</t>
  </si>
  <si>
    <t>SUPERVISOR (A) GENERAL</t>
  </si>
  <si>
    <t>ANALISTA DE SISTEMAS COMPUTACIONALES</t>
  </si>
  <si>
    <t>SUPERVISOR AUXILIAR</t>
  </si>
  <si>
    <t>INGENIERA (O) EN SISTEMAS COMPUTACIONALES</t>
  </si>
  <si>
    <t>PSICOLOGA (O)</t>
  </si>
  <si>
    <t>DIRECTOR DE AREA</t>
  </si>
  <si>
    <t>capturista</t>
  </si>
  <si>
    <t>PSICOLOGO</t>
  </si>
  <si>
    <t>ANALISTA JURIDICO</t>
  </si>
  <si>
    <t>SECRETARIO</t>
  </si>
  <si>
    <t>DIRECTOR GENERAL</t>
  </si>
  <si>
    <t>SUB-DIRECTOR</t>
  </si>
  <si>
    <t>SUBDIRECTOR</t>
  </si>
  <si>
    <t>ENFERMERA</t>
  </si>
  <si>
    <t>HONORARIOS ASIMILABLES</t>
  </si>
  <si>
    <t>DIRECTORA</t>
  </si>
  <si>
    <t>DIRECCION ADMINISTRATIVA</t>
  </si>
  <si>
    <t>DIRECCION DE PLANEACION E INFORMATICA</t>
  </si>
  <si>
    <t>DIRECCION DE ADMINISTRACION DE RECURSOS HUMANOS</t>
  </si>
  <si>
    <t>DIRECCION DE DESARROLLO HUMANO</t>
  </si>
  <si>
    <t>DIRECCION DEL SERVICIO MEDICO</t>
  </si>
  <si>
    <t>direccion de organización y metodos</t>
  </si>
  <si>
    <t>DIRECCION DE SERVICIO MEDICO</t>
  </si>
  <si>
    <t>DIRECCION DE RELACIONES LABORALES</t>
  </si>
  <si>
    <t>DESPACHO DEL TITULAR DE LA OFICIALIA MAYOR</t>
  </si>
  <si>
    <t>DIRECCION GENERAL DE PLANEACION Y MODERNIZACION</t>
  </si>
  <si>
    <t>DIRECCION GENERAL DE ADQUISICIONES</t>
  </si>
  <si>
    <t>DIRECCION DE JURIDICO</t>
  </si>
  <si>
    <t>DESPACHO</t>
  </si>
  <si>
    <t>DIRECCION GENEREAL DE RECURSOS HUMANOS</t>
  </si>
  <si>
    <t>ORGANO INTERNO DE CONTROL</t>
  </si>
  <si>
    <t>DESPACHO OFICIALIA MAYOR</t>
  </si>
  <si>
    <t>DIRECCIÓN GENERAL DE ADQUISICIONES</t>
  </si>
  <si>
    <t>DIRECCIÓN DE ORGANIZACIÓN Y METODOS</t>
  </si>
  <si>
    <t>RAMON</t>
  </si>
  <si>
    <t>ALICIA</t>
  </si>
  <si>
    <t>RODRIGO</t>
  </si>
  <si>
    <t>ALFONSO</t>
  </si>
  <si>
    <t>TERESITA DE JESUS</t>
  </si>
  <si>
    <t>LILIANA GUADALUPE</t>
  </si>
  <si>
    <t>ETHUAN</t>
  </si>
  <si>
    <t>GREGORIA</t>
  </si>
  <si>
    <t>ROSALBA</t>
  </si>
  <si>
    <t>MARCELO ALEJANDRO</t>
  </si>
  <si>
    <t>ARGELIA ELVIRA</t>
  </si>
  <si>
    <t>PEDRO DANIEL</t>
  </si>
  <si>
    <t>MA. CRISTINA</t>
  </si>
  <si>
    <t>ARMANDO</t>
  </si>
  <si>
    <t>CYNTHIA</t>
  </si>
  <si>
    <t>ISIS MAGDALENA</t>
  </si>
  <si>
    <t>JUAN JOSE</t>
  </si>
  <si>
    <t>PEDRO PABLO</t>
  </si>
  <si>
    <t>RAUL</t>
  </si>
  <si>
    <t>GABRIELA CECILIA</t>
  </si>
  <si>
    <t>JORGE ISAAC</t>
  </si>
  <si>
    <t>MAYOLO</t>
  </si>
  <si>
    <t>JOSE MARTIN</t>
  </si>
  <si>
    <t>CAROLINA</t>
  </si>
  <si>
    <t>EMMA ELIZABETH</t>
  </si>
  <si>
    <t>MA. ESMERALDA</t>
  </si>
  <si>
    <t>JUAN ENRIQUE</t>
  </si>
  <si>
    <t>MONICA MARIA</t>
  </si>
  <si>
    <t>JOSE GUADALUPE</t>
  </si>
  <si>
    <t>JOSE HUMBERTO</t>
  </si>
  <si>
    <t>ADRIANA MARIA</t>
  </si>
  <si>
    <t>ADALBERTO</t>
  </si>
  <si>
    <t>LAURA GUADALUPE</t>
  </si>
  <si>
    <t>SAUL</t>
  </si>
  <si>
    <t>HERIBERTO</t>
  </si>
  <si>
    <t>MARTHA MARIA MAGDALENA</t>
  </si>
  <si>
    <t>LUIS ALBERTO</t>
  </si>
  <si>
    <t>KARLA DENISE</t>
  </si>
  <si>
    <t>GERARDO</t>
  </si>
  <si>
    <t>CLAUDIA</t>
  </si>
  <si>
    <t>IVANIA CONSUELO</t>
  </si>
  <si>
    <t>FRANCISCO JAVIER</t>
  </si>
  <si>
    <t>KARLA ISABEL</t>
  </si>
  <si>
    <t>MIRIAM ALI</t>
  </si>
  <si>
    <t>VIRGINIA LETICIA</t>
  </si>
  <si>
    <t>EFRAIN</t>
  </si>
  <si>
    <t>BEATRIZ</t>
  </si>
  <si>
    <t>MARICELA</t>
  </si>
  <si>
    <t>JAIME</t>
  </si>
  <si>
    <t>MA. GUADALUPE</t>
  </si>
  <si>
    <t>EDSON ENRIQUE</t>
  </si>
  <si>
    <t>MARIA GUADALUPE</t>
  </si>
  <si>
    <t>YEIME</t>
  </si>
  <si>
    <t>EMMANUEL</t>
  </si>
  <si>
    <t>jose ricardo</t>
  </si>
  <si>
    <t>GILDARDO</t>
  </si>
  <si>
    <t>MARIA GUADALUPE MAURA</t>
  </si>
  <si>
    <t>JOSE JUAN</t>
  </si>
  <si>
    <t>CHRISTIAN GERARDO</t>
  </si>
  <si>
    <t>NOE</t>
  </si>
  <si>
    <t>JESSICA</t>
  </si>
  <si>
    <t>KARLA PATRICIA</t>
  </si>
  <si>
    <t>MA DEL SAGRARIO</t>
  </si>
  <si>
    <t>MARIA EUGENIA</t>
  </si>
  <si>
    <t>ISRAEL</t>
  </si>
  <si>
    <t>Jose de Jesus</t>
  </si>
  <si>
    <t>EDGAR ADADBERTO</t>
  </si>
  <si>
    <t>ALBERTO</t>
  </si>
  <si>
    <t>DORIS MICHELLE</t>
  </si>
  <si>
    <t>EDUARDO</t>
  </si>
  <si>
    <t>CARLOS GUSTAVO</t>
  </si>
  <si>
    <t>ROCIO MARISOL</t>
  </si>
  <si>
    <t>HILDA</t>
  </si>
  <si>
    <t>NADIA ROCIO</t>
  </si>
  <si>
    <t>JOSE MIGUEL</t>
  </si>
  <si>
    <t>JESSICA GUADALUPE</t>
  </si>
  <si>
    <t>ANA GABRIELA</t>
  </si>
  <si>
    <t>ANA JAZMIN</t>
  </si>
  <si>
    <t>DIANA PATRICIA</t>
  </si>
  <si>
    <t>MARLEN</t>
  </si>
  <si>
    <t>MIGUEL ALEJANDRO</t>
  </si>
  <si>
    <t>GONZALEZ</t>
  </si>
  <si>
    <t>BERNAL</t>
  </si>
  <si>
    <t>NIETO</t>
  </si>
  <si>
    <t>ARAIZA</t>
  </si>
  <si>
    <t>LOMAS</t>
  </si>
  <si>
    <t>RESENDIZ</t>
  </si>
  <si>
    <t>RIVERA</t>
  </si>
  <si>
    <t>CAMPOS</t>
  </si>
  <si>
    <t>REYNA</t>
  </si>
  <si>
    <t>SOLIS</t>
  </si>
  <si>
    <t>MEDINA</t>
  </si>
  <si>
    <t>ALCANTAR</t>
  </si>
  <si>
    <t>MENDEZ</t>
  </si>
  <si>
    <t>DE LA TORRE</t>
  </si>
  <si>
    <t>ZAMARRIPA</t>
  </si>
  <si>
    <t>GARCIA</t>
  </si>
  <si>
    <t>TORRES</t>
  </si>
  <si>
    <t>DEL CASTILLO</t>
  </si>
  <si>
    <t>BALLESTEROS</t>
  </si>
  <si>
    <t>AYALA</t>
  </si>
  <si>
    <t>DURAN</t>
  </si>
  <si>
    <t>GUEVARA</t>
  </si>
  <si>
    <t>REYES</t>
  </si>
  <si>
    <t>DIAZ</t>
  </si>
  <si>
    <t>CONTRERAS</t>
  </si>
  <si>
    <t>VELAZQUEZ</t>
  </si>
  <si>
    <t>DAVALOS</t>
  </si>
  <si>
    <t>BERRONES</t>
  </si>
  <si>
    <t>CAMACHO</t>
  </si>
  <si>
    <t>MORENO</t>
  </si>
  <si>
    <t>CANDIA</t>
  </si>
  <si>
    <t>SAUCEDO</t>
  </si>
  <si>
    <t>OVIEDO</t>
  </si>
  <si>
    <t>ZARATE</t>
  </si>
  <si>
    <t>ZARAGOZA</t>
  </si>
  <si>
    <t>LLANAS</t>
  </si>
  <si>
    <t>NAJERA</t>
  </si>
  <si>
    <t>MOTA</t>
  </si>
  <si>
    <t>ACOSTA</t>
  </si>
  <si>
    <t>rodriguez</t>
  </si>
  <si>
    <t>CASTAÑEDA</t>
  </si>
  <si>
    <t>AZPEITIA</t>
  </si>
  <si>
    <t>BRIONES</t>
  </si>
  <si>
    <t>LARA</t>
  </si>
  <si>
    <t>FALCON</t>
  </si>
  <si>
    <t>PAZ</t>
  </si>
  <si>
    <t>GUARNEROS</t>
  </si>
  <si>
    <t>ALBARRAN</t>
  </si>
  <si>
    <t>Mitre</t>
  </si>
  <si>
    <t>BUENDIA</t>
  </si>
  <si>
    <t>BECERRA</t>
  </si>
  <si>
    <t>SEGOVIA</t>
  </si>
  <si>
    <t>CANDELARIA</t>
  </si>
  <si>
    <t>SALAZAR</t>
  </si>
  <si>
    <t>MONREAL</t>
  </si>
  <si>
    <t>BRENIST</t>
  </si>
  <si>
    <t>LEURA</t>
  </si>
  <si>
    <t>GUZMAN</t>
  </si>
  <si>
    <t>COVARRUBIAS</t>
  </si>
  <si>
    <t>ORTIZ</t>
  </si>
  <si>
    <t>RAMÍREZ</t>
  </si>
  <si>
    <t>ZUÑIGA</t>
  </si>
  <si>
    <t>GALARZA</t>
  </si>
  <si>
    <t>ONOFRE</t>
  </si>
  <si>
    <t>MAYNES</t>
  </si>
  <si>
    <t>DANTAN</t>
  </si>
  <si>
    <t>DE HARO</t>
  </si>
  <si>
    <t>RAMIREZ</t>
  </si>
  <si>
    <t>CARREON</t>
  </si>
  <si>
    <t>DOLORES</t>
  </si>
  <si>
    <t>ESPINDOLA</t>
  </si>
  <si>
    <t>SAN VICENTE</t>
  </si>
  <si>
    <t>MARTIN</t>
  </si>
  <si>
    <t>MIRELES</t>
  </si>
  <si>
    <t>CUEVAS</t>
  </si>
  <si>
    <t>MACHUCA</t>
  </si>
  <si>
    <t>LEYVA</t>
  </si>
  <si>
    <t>DIAZ DE LEON</t>
  </si>
  <si>
    <t>HERMOSILLO</t>
  </si>
  <si>
    <t>ZAPATA</t>
  </si>
  <si>
    <t>FAZ</t>
  </si>
  <si>
    <t>DOSAL</t>
  </si>
  <si>
    <t>ELIAS</t>
  </si>
  <si>
    <t>CASTRO</t>
  </si>
  <si>
    <t>ANDRADE</t>
  </si>
  <si>
    <t>VERA</t>
  </si>
  <si>
    <t>DERREZA</t>
  </si>
  <si>
    <t>DELGADO</t>
  </si>
  <si>
    <t>grimaldo</t>
  </si>
  <si>
    <t>ISAIS</t>
  </si>
  <si>
    <t>ENRIQUEZ</t>
  </si>
  <si>
    <t>COMPEAN</t>
  </si>
  <si>
    <t>GALLEGOS</t>
  </si>
  <si>
    <t>BAÑUELOS</t>
  </si>
  <si>
    <t>De Santiago</t>
  </si>
  <si>
    <t>CANO</t>
  </si>
  <si>
    <t>PEDRAZA</t>
  </si>
  <si>
    <t>COLUNGA</t>
  </si>
  <si>
    <t>LUMBRERAS</t>
  </si>
  <si>
    <t>ALEMAN</t>
  </si>
  <si>
    <t>CRUZ</t>
  </si>
  <si>
    <t>MORAN</t>
  </si>
  <si>
    <t>MARTÍNEZ</t>
  </si>
  <si>
    <t>http://www.cegaipslp.org.mx/HV2026.nsf/nombre_de_la_vista/A9DDADA6F5ADB02C06258E0A007036C6/$File/FISCAL+Del+Castillo+Hernandez+Carlos.pdf</t>
  </si>
  <si>
    <t>https://declaranet.slp.gob.mx/Helpers/DeclaracionFiscal.ashx?ED=2025&amp;TD=2&amp;SP=17546&amp;CS=1&amp;VD=1</t>
  </si>
  <si>
    <t>http://www.cegaipslp.org.mx/HV2026.nsf/nombre_de_la_vista/F75EA5CFBB78674106258E0A0070A50D/$File/FISCAL+Mota+Moreno+Yeime.pdf</t>
  </si>
  <si>
    <t>http://www.cegaipslp.org.mx/HV2026.nsf/nombre_de_la_vista/44DF2DF27067797806258E0B006010C7/$File/FISCAL+Acosta+Delgado+Emmanuel.pdf</t>
  </si>
  <si>
    <t>http://www.cegaipslp.org.mx/HV2026.nsf/nombre_de_la_vista/ACB1310CFDCC2BD506258E0B0060AA19/$File/FISCAL+Castañeda+Moreno.pdf</t>
  </si>
  <si>
    <t>http://www.cegaipslp.org.mx/HV2026.nsf/nombre_de_la_vista/821473F0C1D8DE1906258E0B0060BADC/$File/FISCAL+Sanchez+Isais.pdf</t>
  </si>
  <si>
    <t>https://declaranet.slp.gob.mx/Helpers/DeclaracionFiscal.ashx?ED=2025&amp;TD=2&amp;SP=81089&amp;CS=2&amp;VD=1</t>
  </si>
  <si>
    <t>http://www.cegaipslp.org.mx/HV2026.nsf/nombre_de_la_vista/BCA16343C9DF5ABA06258E0B00612B92/$File/FISCAL+Falcon+Compean.pdf</t>
  </si>
  <si>
    <t>http://www.cegaipslp.org.mx/HV2026.nsf/nombre_de_la_vista/DEEE123CB5B5634106258E0B0061395B/$File/FISCAL+Najera+Gallegos.pdf</t>
  </si>
  <si>
    <t>http://www.cegaipslp.org.mx/HV2026.nsf/nombre_de_la_vista/D5AE077574313FA506258E0B0061456B/$File/FISCAL+Paz+Castro+Ma..pdf</t>
  </si>
  <si>
    <t>http://www.cegaipslp.org.mx/HV2026.nsf/nombre_de_la_vista/63054613A902E79806258E0B006150F0/$File/FISCAL+Guarneros+Bañuelos+Maria+Eugenia.pdf</t>
  </si>
  <si>
    <t>http://www.cegaipslp.org.mx/HV2026.nsf/nombre_de_la_vista/63A25D2ECFE51A2A06258E0B00615F1D/$File/FISCAL+Albarran+Garcia.pdf</t>
  </si>
  <si>
    <t>https://declaranet.slp.gob.mx/Helpers/DeclaracionFiscal.ashx?ED=2025&amp;TD=1&amp;SP=81838&amp;CS=3&amp;VD=1</t>
  </si>
  <si>
    <t>https://declaranet.slp.gob.mx/Helpers/DeclaracionFiscal.ashx?ED=2025&amp;TD=2&amp;SP=81872&amp;CS=2&amp;VD=1</t>
  </si>
  <si>
    <t>http://www.cegaipslp.org.mx/HV2026.nsf/nombre_de_la_vista/07B0E9AF07A8E88C06258E0B006178CE/$File/FISCAL+Guerrero+Ramirez+Alberto.pdf</t>
  </si>
  <si>
    <t>http://www.cegaipslp.org.mx/HV2026.nsf/nombre_de_la_vista/8413B87D5335744A06258E0B006185D0/$File/FISCAL+Becerra+Pedraza+Doris.pdf</t>
  </si>
  <si>
    <t>http://www.cegaipslp.org.mx/HV2026.nsf/nombre_de_la_vista/3BF93157D2AB473106258E0B0062672C/$File/FISCAL+Segovia+Martinez.pdf</t>
  </si>
  <si>
    <t>http://www.cegaipslp.org.mx/HV2026.nsf/nombre_de_la_vista/D23251F5A5CA18CC06258E0B00619B0B/$File/FISCAL+Candelaria+Sanchez.pdf</t>
  </si>
  <si>
    <t>http://www.cegaipslp.org.mx/HV2026.nsf/nombre_de_la_vista/27C984589D60F8A806258E0B0061B3E0/$File/FISCAL+Guzmán+Cruz+Ana.pdf</t>
  </si>
  <si>
    <t>http://www.cegaipslp.org.mx/HV2026.nsf/nombre_de_la_vista/A9A516BA3AB5A32806258E0B0061C725/$File/FISCAL+Ramirez+Martinez+Oscar.pdf</t>
  </si>
  <si>
    <t>http://www.cegaipslp.org.mx/HV2026.nsf/nombre_de_la_vista/4F6E9BAE9C979F4906258E09007D9DAF/$File/Gonzalez+Lopez+Ramon.pdf</t>
  </si>
  <si>
    <t>http://www.cegaipslp.org.mx/HV2026.nsf/nombre_de_la_vista/7ED62CFEB665654206258E09007DFD3D/$File/Lopez+Bernal+Alicia.pdf</t>
  </si>
  <si>
    <t>http://www.cegaipslp.org.mx/HV2026.nsf/nombre_de_la_vista/E1CDCE3FC674B70B06258E09007DB34C/$File/Hernandez+Resendiz+Rodrigo.pdf</t>
  </si>
  <si>
    <t>http://www.cegaipslp.org.mx/HV2026.nsf/nombre_de_la_vista/C7E42650F77B0B8B06258E09007EB8BD/$File/Nieto+Zuñiga+Alfonso.pdf</t>
  </si>
  <si>
    <t>http://www.cegaipslp.org.mx/HV2026.nsf/nombre_de_la_vista/E7A2B901320126B706258E09007D73DB/$File/Gonzalez+Galarza+Teresita.pdf</t>
  </si>
  <si>
    <t>http://www.cegaipslp.org.mx/HV2026.nsf/nombre_de_la_vista/3CA1B72BB599CA4F06258E09007CE822/$File/Araiza+Gonzalez+Liliana.pdf</t>
  </si>
  <si>
    <t>http://www.cegaipslp.org.mx/HV2026.nsf/nombre_de_la_vista/21CC846A47E01D7506258E09007D1F45/$File/Chavez+Briones+Et.pdf</t>
  </si>
  <si>
    <t>http://www.cegaipslp.org.mx/HV2026.nsf/nombre_de_la_vista/E43EA6CC6BD037DE06258E09007E5C16/$File/Martinez+Onofre+Gregoria.pdf</t>
  </si>
  <si>
    <t>http://www.cegaipslp.org.mx/HV2026.nsf/nombre_de_la_vista/B71DD0E752F008B006258E09007DE02E/$File/Lomas+Maynes+Rosalba.pdf</t>
  </si>
  <si>
    <t>http://www.cegaipslp.org.mx/HV2026.nsf/nombre_de_la_vista/443DC051910EF7E306258E09007EDDB3/$File/Resendiz+Resendiz+Marcerlo.pdf</t>
  </si>
  <si>
    <t>http://www.cegaipslp.org.mx/HV2026.nsf/nombre_de_la_vista/B91F0020C4A9377E06258E09007F0631/$File/Rivera+Rodriguez+Argelia.pdf</t>
  </si>
  <si>
    <t>http://www.cegaipslp.org.mx/HV2026.nsf/nombre_de_la_vista/4F0561FC5428574506258E09007D0508/$File/Campos+Hernandez+Pedro.pdf</t>
  </si>
  <si>
    <t>http://www.cegaipslp.org.mx/HV2026.nsf/nombre_de_la_vista/D6C2974EBA7FF9BE06258E09007EF42E/$File/Reyna+Ma..pdf</t>
  </si>
  <si>
    <t>http://www.cegaipslp.org.mx/HV2026.nsf/nombre_de_la_vista/9DA55ED3923ED56C06258E09007F594B/$File/Solis+Rodriguez+Armando.pdf</t>
  </si>
  <si>
    <t>http://www.cegaipslp.org.mx/HV2026.nsf/nombre_de_la_vista/D9F72C860CD3FA8F06258E09007E762A/$File/Median+Dantan+Cyn.pdf</t>
  </si>
  <si>
    <t>http://www.cegaipslp.org.mx/HV2026.nsf/nombre_de_la_vista/CA52753E8AFD099106258E09007F4240/$File/Sanchez+Guerrero+Isis.pdf</t>
  </si>
  <si>
    <t>http://www.cegaipslp.org.mx/HV2026.nsf/nombre_de_la_vista/8448E6A670EFDA4D06258E09007E198D/$File/Lopez+de+Hard.pdf</t>
  </si>
  <si>
    <t>http://www.cegaipslp.org.mx/HV2026.nsf/nombre_de_la_vista/426DE152281857ED06258E09007CC149/$File/Alcantar+Rodriguez+PEdro.pdf</t>
  </si>
  <si>
    <t>http://www.cegaipslp.org.mx/HV2026.nsf/nombre_de_la_vista/A58642BF90C0822206258E09007DCAE0/$File/Hernandez+Sanchez+Raul.pdf</t>
  </si>
  <si>
    <t>http://www.cegaipslp.org.mx/HV2026.nsf/nombre_de_la_vista/7E0F4BAD9452F0D406258E09007E94B5/$File/Mendez+Ramirez+Gabriela.pdf</t>
  </si>
  <si>
    <t>http://www.cegaipslp.org.mx/HV2026.nsf/nombre_de_la_vista/DE37FB0B503D769806258E09007D37DD/$File/De+la+Torre+Moreno+Jorge.pdf</t>
  </si>
  <si>
    <t>http://www.cegaipslp.org.mx/HV2026.nsf/nombre_de_la_vista/E5D4F45CC6427F1306258E09007F6F4C/$File/Zamarripa+Alvarado+Mayolo.pdf</t>
  </si>
  <si>
    <t>http://www.cegaipslp.org.mx/HV2026.nsf/nombre_de_la_vista/62393C1CB6AE3FBB06258E09007D55A2/$File/Garcia+Carreon+Jose.pdf</t>
  </si>
  <si>
    <t>http://www.cegaipslp.org.mx/HV2026.nsf/nombre_de_la_vista/222F3D2EB49A734606258E09007E35B5/$File/Martinez+Dolores+Carolina.pdf</t>
  </si>
  <si>
    <t>http://www.cegaipslp.org.mx/HV2026.nsf/nombre_de_la_vista/777F8A621463549506258E09007F1C82/$File/Rodriguez+Guerrero+Emma.pdf</t>
  </si>
  <si>
    <t>http://www.cegaipslp.org.mx/HV2026.nsf/nombre_de_la_vista/94AA7829E18BFA0306258E0A0068DEE5/$File/Torres+Torres+Esmeralda.pdf</t>
  </si>
  <si>
    <t>http://www.cegaipslp.org.mx/HV2026.nsf/nombre_de_la_vista/832860B8BF4892EF06258E0A00690186/$File/Del+Castillo+Hernandez+Carlos.pdf</t>
  </si>
  <si>
    <t>http://www.cegaipslp.org.mx/HV2026.nsf/nombre_de_la_vista/DAB09FFDF8B8D45F06258E0A006923AC/$File/Rodriguez+Garcia+Juan.pdf</t>
  </si>
  <si>
    <t>http://www.cegaipslp.org.mx/HV2026.nsf/nombre_de_la_vista/A3DFF8833E3515ED06258E0A00693EDA/$File/Rodriguez+Hernandez+Monica.pdf</t>
  </si>
  <si>
    <t>http://www.cegaipslp.org.mx/HV2026.nsf/nombre_de_la_vista/02A5F08C70480FF206258E0A0069613D/$File/Ballesteros+Espindola+Jose.pdf</t>
  </si>
  <si>
    <t>http://www.cegaipslp.org.mx/HV2026.nsf/nombre_de_la_vista/DFC32604F25E29BC06258E0A00697161/$File/Ayala+San+Vicente+Jose.pdf</t>
  </si>
  <si>
    <t>http://www.cegaipslp.org.mx/HV2026.nsf/nombre_de_la_vista/ADF3DAED2E95BB6B06258E0A00698DF9/$File/Duran+Martin+Gabriel.pdf</t>
  </si>
  <si>
    <t>http://www.cegaipslp.org.mx/HV2026.nsf/nombre_de_la_vista/C7BD7F1B172E3F1D06258E0A00699FD5/$File/Guevara+Rodriguez+Adriana.pdf</t>
  </si>
  <si>
    <t>http://www.cegaipslp.org.mx/HV2026.nsf/nombre_de_la_vista/3834F458A3C7F61106258E0A0069B1EE/$File/Reyes+Ramirez+Ada.pdf</t>
  </si>
  <si>
    <t>http://www.cegaipslp.org.mx/HV2026.nsf/nombre_de_la_vista/EE8FA0BAD655A8A006258E0A0069D4DD/$File/Diaz+Perez+Laura.pdf</t>
  </si>
  <si>
    <t>http://www.cegaipslp.org.mx/HV2026.nsf/nombre_de_la_vista/7519DAA14B54841E06258E0A0069ECEB/$File/Contreras+Mireles+Saul.pdf</t>
  </si>
  <si>
    <t>http://www.cegaipslp.org.mx/HV2026.nsf/nombre_de_la_vista/1F5ECB3DF5B774A606258E0A0069FF7C/$File/Velazquez+Cuevas+Heri.pdf</t>
  </si>
  <si>
    <t>http://www.cegaipslp.org.mx/HV2026.nsf/nombre_de_la_vista/D6A0B7879E77DAAD06258E0A006A151A/$File/Lopez+Machuca+Martha.pdf</t>
  </si>
  <si>
    <t>http://www.cegaipslp.org.mx/HV2026.nsf/nombre_de_la_vista/666F7B07CF1D7AE206258E0A006A25B6/$File/Rojas+Leyva+Luis.pdf</t>
  </si>
  <si>
    <t>http://www.cegaipslp.org.mx/HV2026.nsf/nombre_de_la_vista/42F7BCBF94DABBDC06258E0A006A56FC/$File/Davalos+Diaz+de+Leon+Karla.pdf</t>
  </si>
  <si>
    <t>http://www.cegaipslp.org.mx/HV2026.nsf/nombre_de_la_vista/BBAE3110BEDBD54306258E0A006A685E/$File/Berrones+Guerrero+Gerardo.pdf</t>
  </si>
  <si>
    <t>http://www.cegaipslp.org.mx/HV2026.nsf/nombre_de_la_vista/EFAEF49CD198F58006258E0A006A8418/$File/Hernandez+Hermosillo+Claudia.pdf</t>
  </si>
  <si>
    <t>http://www.cegaipslp.org.mx/HV2026.nsf/nombre_de_la_vista/977208E6551D760606258E0A006AAEB7/$File/Camacho+Zapata+Ibania.pdf</t>
  </si>
  <si>
    <t>http://www.cegaipslp.org.mx/HV2026.nsf/nombre_de_la_vista/3E5E8C1047F35E6E06258E0A006AC06A/$File/Robledo+Faz+Francisco.pdf</t>
  </si>
  <si>
    <t>http://www.cegaipslp.org.mx/HV2026.nsf/nombre_de_la_vista/B70F086D5ACDB0B806258E0A006AD652/$File/Moreno+Dosal+Karla.pdf</t>
  </si>
  <si>
    <t>http://www.cegaipslp.org.mx/HV2026.nsf/nombre_de_la_vista/15AD0F25DC26A64506258E0A006AE71C/$File/Candia+Elias+Mirian.pdf</t>
  </si>
  <si>
    <t>http://www.cegaipslp.org.mx/HV2026.nsf/nombre_de_la_vista/3601E1EF00AE55A006258E0A006AF95C/$File/Arriaga+Castillo+Virginia.pdf</t>
  </si>
  <si>
    <t>http://www.cegaipslp.org.mx/HV2026.nsf/nombre_de_la_vista/CC1CBAA1B38EC35C06258E0A006B097E/$File/Saucedo+Lopez+Efrain.pdf</t>
  </si>
  <si>
    <t>http://www.cegaipslp.org.mx/HV2026.nsf/nombre_de_la_vista/E18F92C58BC28CF906258E0A006B241F/$File/Martinez+Solis+Beatriz.pdf</t>
  </si>
  <si>
    <t>http://www.cegaipslp.org.mx/HV2026.nsf/nombre_de_la_vista/E7293BA0A755AE9406258E0A006B369C/$File/Oviedo+Ramirez+Maricela.pdf</t>
  </si>
  <si>
    <t>http://www.cegaipslp.org.mx/HV2026.nsf/nombre_de_la_vista/7C87674968E1D4B806258E0A006B4A31/$File/Rodriguez+Castro+Jaime.pdf</t>
  </si>
  <si>
    <t>http://www.cegaipslp.org.mx/HV2026.nsf/nombre_de_la_vista/F1FAD5040F8799EB06258E0A006B5A03/$File/Zarate+Andrade.pdf</t>
  </si>
  <si>
    <t>http://www.cegaipslp.org.mx/HV2026.nsf/nombre_de_la_vista/57FF6BE0B3C67BD906258E0A006B6D36/$File/Zaragoza+Vera.pdf</t>
  </si>
  <si>
    <t>http://www.cegaipslp.org.mx/HV2026.nsf/nombre_de_la_vista/63172C34E2516B1A06258E0A006B81B8/$File/Llanas+Martinez.pdf</t>
  </si>
  <si>
    <t>http://www.cegaipslp.org.mx/HV2026.nsf/nombre_de_la_vista/BEF0C9EA30B18BCA06258E0A006BCA55/$File/Najera+Dereza.pdf</t>
  </si>
  <si>
    <t>http://www.cegaipslp.org.mx/HV2026.nsf/nombre_de_la_vista/DCA0EE0563CB65B606258E0A006BDD85/$File/Mota+Moreno+Yeime.pdf</t>
  </si>
  <si>
    <t>http://www.cegaipslp.org.mx/HV2026.nsf/nombre_de_la_vista/4ABCD586F7FF276B06258E0A007BFF2E/$File/Acosta+Delgado+Emmanuel.pdf</t>
  </si>
  <si>
    <t>http://www.cegaipslp.org.mx/HV2026.nsf/nombre_de_la_vista/8B094B740445ED1B06258E0A007CCD7D/$File/Rodriguez+Grimaldo+Jose.pdf</t>
  </si>
  <si>
    <t>http://www.cegaipslp.org.mx/HV2026.nsf/nombre_de_la_vista/66D57B46E52D90AE06258E0A007CDF1C/$File/Castañeda+Moreno+Gildardo.pdf</t>
  </si>
  <si>
    <t>http://www.cegaipslp.org.mx/HV2026.nsf/nombre_de_la_vista/858396D9D6416BB906258E0A007CFE5C/$File/Azpeita+Garcia+Maria.pdf</t>
  </si>
  <si>
    <t>http://www.cegaipslp.org.mx/HV2026.nsf/nombre_de_la_vista/599A491F5BD778E206258E0A007D1641/$File/Azpeita+Garcia+INICIAL.pdf</t>
  </si>
  <si>
    <t>http://www.cegaipslp.org.mx/HV2026.nsf/nombre_de_la_vista/E2920B2D38FF1BC506258E0C0074D20F/$File/Briones+Ramirez+Jose.pdf</t>
  </si>
  <si>
    <t>http://www.cegaipslp.org.mx/HV2026.nsf/nombre_de_la_vista/BC736F351A2956F106258E0B0053E90A/$File/Sanchez+Isais+Christian.pdf</t>
  </si>
  <si>
    <t>http://www.cegaipslp.org.mx/HV2026.nsf/nombre_de_la_vista/86B97C3D5077ACAA06258E0B00540258/$File/Lara+Enriquez+Noé.pdf</t>
  </si>
  <si>
    <t>http://www.cegaipslp.org.mx/HV2026.nsf/nombre_de_la_vista/AA9852DC39C53D5806258E0B00544FBC/$File/Falcon+Compeán+Jessica.pdf</t>
  </si>
  <si>
    <t>http://www.cegaipslp.org.mx/HV2026.nsf/nombre_de_la_vista/58CE245919327D0806258E0B0054788F/$File/Najera+Gallegos+Karla.pdf</t>
  </si>
  <si>
    <t>http://www.cegaipslp.org.mx/HV2026.nsf/nombre_de_la_vista/33B0C20C61C756C706258E0B00549844/$File/Paz+Castro+Ma..pdf</t>
  </si>
  <si>
    <t>http://www.cegaipslp.org.mx/HV2026.nsf/nombre_de_la_vista/D8CD38893493277A06258E0B0054B6D2/$File/Guarneros+Bañuelos+Maria+Eugenia.pdf</t>
  </si>
  <si>
    <t>http://www.cegaipslp.org.mx/HV2026.nsf/nombre_de_la_vista/147F929004AF5E7806258E0B0054F20B/$File/Albarran+Garcia+Israel.pdf</t>
  </si>
  <si>
    <t>http://www.cegaipslp.org.mx/HV2026.nsf/nombre_de_la_vista/917C26D038BDD67B06258E0B005503EA/$File/Mitre+de+Santiago.pdf</t>
  </si>
  <si>
    <t>http://www.cegaipslp.org.mx/HV2026.nsf/nombre_de_la_vista/393946A4DDB1E67B06258E0B005516A0/$File/Buendia+Cano.pdf</t>
  </si>
  <si>
    <t>http://www.cegaipslp.org.mx/HV2026.nsf/nombre_de_la_vista/45B9B444209ED7A406258E0B00552D6C/$File/Guerrero+Ramirez+Alberto.pdf</t>
  </si>
  <si>
    <t>http://www.cegaipslp.org.mx/HV2026.nsf/nombre_de_la_vista/24D2A4D9E47FABE506258E0B005D0C19/$File/Becerra+Pedraza+Doris.pdf</t>
  </si>
  <si>
    <t>http://www.cegaipslp.org.mx/HV2026.nsf/nombre_de_la_vista/323CF94827EFF0D406258E0B005D97A2/$File/Segovia+Martinez+Eduardo.pdf</t>
  </si>
  <si>
    <t>http://www.cegaipslp.org.mx/HV2026.nsf/nombre_de_la_vista/46CF82B92928444B06258E0B005DABD4/$File/Candelaria+Sanchez.pdf</t>
  </si>
  <si>
    <t>http://www.cegaipslp.org.mx/HV2026.nsf/nombre_de_la_vista/85981A2699B79A1F06258E0B005DD97D/$File/Salazar+Reyna+Rocio.pdf</t>
  </si>
  <si>
    <t>http://www.cegaipslp.org.mx/HV2026.nsf/nombre_de_la_vista/1E0486FF974A5E5C06258E0B005DFABC/$File/Monreal+Mendez+Hilda.pdf</t>
  </si>
  <si>
    <t>http://www.cegaipslp.org.mx/HV2026.nsf/nombre_de_la_vista/9D1FF6D6D120BCCF06258E0B005E7BCD/$File/Perez+ColungaMODIFICACIÓN.pdf</t>
  </si>
  <si>
    <t>http://www.cegaipslp.org.mx/HV2026.nsf/nombre_de_la_vista/F40BC22D92FEC3BB06258E0B005EB27A/$File/Brenist+Lumbreras+Jose+Miguel.pdf</t>
  </si>
  <si>
    <t>http://www.cegaipslp.org.mx/HV2026.nsf/nombre_de_la_vista/33ED2FF02B9CF59D06258E0B005EF4D1/$File/Leura+Lopez+Jessica.pdf</t>
  </si>
  <si>
    <t>http://www.cegaipslp.org.mx/HV2026.nsf/nombre_de_la_vista/86D59EC99ADFA92006258E0B005F0F72/$File/Guzmán+Aleman+Ana.pdf</t>
  </si>
  <si>
    <t>http://www.cegaipslp.org.mx/HV2026.nsf/nombre_de_la_vista/33A6D11650D0CA0906258E0B005F2B6B/$File/Guzmán+Cruz+Ana.pdf</t>
  </si>
  <si>
    <t>http://www.cegaipslp.org.mx/HV2026.nsf/nombre_de_la_vista/9E89FAB30EE9B33106258E0B005F3E87/$File/Martinez+Leija+Jessica.pdf</t>
  </si>
  <si>
    <t>http://www.cegaipslp.org.mx/HV2026.nsf/nombre_de_la_vista/5B8824CEF5A3027606258E0B005F7B8D/$File/Covarrubias+Sanchez+Diana.pdf</t>
  </si>
  <si>
    <t>http://www.cegaipslp.org.mx/HV2026.nsf/nombre_de_la_vista/6504371C18DBF62D06258E0B005F8F02/$File/Ortiz+Sanchez+Marlen.pdf</t>
  </si>
  <si>
    <t>http://www.cegaipslp.org.mx/HV2026.nsf/nombre_de_la_vista/BE54AAB4D5BEA49D06258E0B005FE54D/$File/Robledo+Moran+Miguel.pdf</t>
  </si>
  <si>
    <t>http://www.cegaipslp.org.mx/HV2026.nsf/nombre_de_la_vista/317F57715811828F06258E0B005FF520/$File/Ramirez+Martinez+Oscar.pdf</t>
  </si>
  <si>
    <t>Se reporta información Generada por el mes de Mayo  2026 dentro del Órgano Interno de Control de la Oficialía Mayor.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</si>
</sst>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MS Sans Serif"/>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vertical="top" wrapText="1"/>
    </xf>
    <xf numFmtId="0" fontId="3" fillId="3" borderId="0" xfId="1" applyAlignment="1">
      <alignment vertical="top"/>
    </xf>
    <xf numFmtId="0" fontId="3" fillId="3" borderId="0" xfId="1" applyAlignment="1">
      <alignment vertical="top" wrapText="1"/>
    </xf>
    <xf numFmtId="0" fontId="3" fillId="5" borderId="0" xfId="1" applyFill="1" applyAlignment="1">
      <alignment vertical="top" wrapText="1"/>
    </xf>
    <xf numFmtId="0" fontId="3" fillId="3" borderId="0" xfId="1" applyAlignment="1">
      <alignment horizontal="center" vertical="top" wrapText="1"/>
    </xf>
    <xf numFmtId="0" fontId="0" fillId="0" borderId="0" xfId="0" applyAlignment="1">
      <alignment vertical="top"/>
    </xf>
    <xf numFmtId="14" fontId="0" fillId="0" borderId="0" xfId="0" applyNumberFormat="1" applyAlignment="1">
      <alignment vertical="top"/>
    </xf>
    <xf numFmtId="0" fontId="0" fillId="0" borderId="0" xfId="0" applyNumberFormat="1" applyAlignment="1">
      <alignment vertical="top"/>
    </xf>
    <xf numFmtId="1" fontId="0" fillId="6" borderId="0" xfId="0" applyNumberFormat="1" applyFont="1" applyFill="1" applyBorder="1"/>
    <xf numFmtId="0" fontId="0" fillId="6" borderId="0" xfId="0" applyFont="1" applyFill="1" applyBorder="1"/>
    <xf numFmtId="0" fontId="0" fillId="3" borderId="0" xfId="0" applyFill="1"/>
    <xf numFmtId="0" fontId="4" fillId="0" borderId="0" xfId="0" applyFont="1"/>
    <xf numFmtId="1" fontId="0" fillId="3" borderId="0" xfId="0" applyNumberFormat="1" applyFont="1" applyFill="1" applyBorder="1"/>
    <xf numFmtId="0" fontId="0" fillId="3" borderId="0" xfId="0" applyFont="1" applyFill="1" applyBorder="1"/>
    <xf numFmtId="0" fontId="3" fillId="3" borderId="0" xfId="1" applyFill="1"/>
    <xf numFmtId="0" fontId="4" fillId="3" borderId="0" xfId="0" applyFont="1" applyFill="1"/>
    <xf numFmtId="0" fontId="3" fillId="0" borderId="0" xfId="1" applyFill="1"/>
    <xf numFmtId="0" fontId="0" fillId="0" borderId="0" xfId="0" applyFill="1"/>
    <xf numFmtId="0" fontId="4" fillId="0"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96B30E522941DED406258E09007A5000/$File/Declaraci&#243;n+-+HECTOR+MIGUEL+DAVILA.pdf" TargetMode="External"/><Relationship Id="rId117" Type="http://schemas.openxmlformats.org/officeDocument/2006/relationships/hyperlink" Target="http://www.cegaipslp.org.mx/HV2026.nsf/nombre_de_la_vista/0E203C78241A274606258E0C005E1E4F/$File/Declaraci&#243;n+P&#250;blica+2025+ELENA+OLIMPIA+MORAN.pdf" TargetMode="External"/><Relationship Id="rId21" Type="http://schemas.openxmlformats.org/officeDocument/2006/relationships/hyperlink" Target="http://www.cegaipslp.org.mx/HV2026.nsf/nombre_de_la_vista/4FB1A4BD5F5EE8C706258E0C006D982F/$File/Sujetos+no+obligados+Fiscal+fracci&#243;n+XVII.pdf" TargetMode="External"/><Relationship Id="rId42" Type="http://schemas.openxmlformats.org/officeDocument/2006/relationships/hyperlink" Target="http://www.cegaipslp.org.mx/HV2026.nsf/nombre_de_la_vista/C38926A20D91884506258E0C0059A434/$File/Declaraci&#243;n+P&#250;blica+2025+JORGE+DANIEL+HAMPSHIRE+DIAZ+INFANTE.pdf" TargetMode="External"/><Relationship Id="rId47" Type="http://schemas.openxmlformats.org/officeDocument/2006/relationships/hyperlink" Target="http://www.cegaipslp.org.mx/HV2026.nsf/nombre_de_la_vista/FEB131169B6499A406258E0C005B3184/$File/Declaraci&#243;n+P&#250;blica+2025+RAUL+SANCHEZ+CARRILLO.pdf" TargetMode="External"/><Relationship Id="rId63" Type="http://schemas.openxmlformats.org/officeDocument/2006/relationships/hyperlink" Target="http://www.cegaipslp.org.mx/HV2026.nsf/nombre_de_la_vista/72639E4EE86E818706258E0C00635B3C/$File/Declaraci&#243;n+P&#250;blica+2025+LAURA+GOMEZ+PALACIOS.pdf" TargetMode="External"/><Relationship Id="rId68" Type="http://schemas.openxmlformats.org/officeDocument/2006/relationships/hyperlink" Target="http://www.cegaipslp.org.mx/HV2026.nsf/nombre_de_la_vista/02AD500B3B2BF66206258E0C0064F888/$File/Declaraci&#243;n+P&#250;blica+2025+ABRAHAM+BUSTOS+ARAIZA.pdf" TargetMode="External"/><Relationship Id="rId84" Type="http://schemas.openxmlformats.org/officeDocument/2006/relationships/hyperlink" Target="http://www.cegaipslp.org.mx/HV2026.nsf/nombre_de_la_vista/BC4E03256E845B7F06258E0C006BBCC7/$File/Declaraci&#243;n+P&#250;blica+2025+-+KARINA+JUDITH+LARA+TORRES.pdf" TargetMode="External"/><Relationship Id="rId89" Type="http://schemas.openxmlformats.org/officeDocument/2006/relationships/hyperlink" Target="http://www.cegaipslp.org.mx/HV2026.nsf/nombre_de_la_vista/378D28118F01D55806258E0C006CF3BE/$File/Declaraci&#243;n+P&#250;blica+2025+-+MARIA+GUADALUPE+ESPINOSA+CASTRO.pdf" TargetMode="External"/><Relationship Id="rId112" Type="http://schemas.openxmlformats.org/officeDocument/2006/relationships/hyperlink" Target="http://www.cegaipslp.org.mx/HV2026.nsf/nombre_de_la_vista/FEB131169B6499A406258E0C005B3184/$File/Declaraci&#243;n+P&#250;blica+2025+RAUL+SANCHEZ+CARRILLO.pdf" TargetMode="External"/><Relationship Id="rId133" Type="http://schemas.openxmlformats.org/officeDocument/2006/relationships/hyperlink" Target="http://www.cegaipslp.org.mx/HV2026.nsf/nombre_de_la_vista/02AD500B3B2BF66206258E0C0064F888/$File/Declaraci&#243;n+P&#250;blica+2025+ABRAHAM+BUSTOS+ARAIZA.pdf" TargetMode="External"/><Relationship Id="rId138" Type="http://schemas.openxmlformats.org/officeDocument/2006/relationships/hyperlink" Target="http://www.cegaipslp.org.mx/HV2026.nsf/nombre_de_la_vista/9D41F922BB7D6F3D06258E0C0067DB1C/$File/Declaraci&#243;n+P&#250;blica+2025+MARTHA+LAURA+HERNANDEZ+OLIVA.pdf" TargetMode="External"/><Relationship Id="rId154" Type="http://schemas.openxmlformats.org/officeDocument/2006/relationships/hyperlink" Target="http://www.cegaipslp.org.mx/HV2026.nsf/nombre_de_la_vista/378D28118F01D55806258E0C006CF3BE/$File/Declaraci&#243;n+P&#250;blica+2025+-+MARIA+GUADALUPE+ESPINOSA+CASTRO.pdf" TargetMode="External"/><Relationship Id="rId159" Type="http://schemas.openxmlformats.org/officeDocument/2006/relationships/hyperlink" Target="https://declaranet.slp.gob.mx/Helpers/DeclaracionFiscal.ashx?ED=2025&amp;TD=2&amp;SP=81872&amp;CS=2&amp;VD=1" TargetMode="External"/><Relationship Id="rId170" Type="http://schemas.openxmlformats.org/officeDocument/2006/relationships/hyperlink" Target="http://www.cegaipslp.org.mx/HV2026.nsf/nombre_de_la_vista/C7E42650F77B0B8B06258E09007EB8BD/$File/Nieto+Zu&#241;iga+Alfonso.pdf" TargetMode="External"/><Relationship Id="rId16" Type="http://schemas.openxmlformats.org/officeDocument/2006/relationships/hyperlink" Target="http://www.cegaipslp.org.mx/HV2026.nsf/nombre_de_la_vista/4FB1A4BD5F5EE8C706258E0C006D982F/$File/Sujetos+no+obligados+Fiscal+fracci&#243;n+XVII.pdf" TargetMode="External"/><Relationship Id="rId107" Type="http://schemas.openxmlformats.org/officeDocument/2006/relationships/hyperlink" Target="http://www.cegaipslp.org.mx/HV2026.nsf/nombre_de_la_vista/C38926A20D91884506258E0C0059A434/$File/Declaraci&#243;n+P&#250;blica+2025+JORGE+DANIEL+HAMPSHIRE+DIAZ+INFANTE.pdf" TargetMode="External"/><Relationship Id="rId11" Type="http://schemas.openxmlformats.org/officeDocument/2006/relationships/hyperlink" Target="http://www.cegaipslp.org.mx/HV2026.nsf/nombre_de_la_vista/4FB1A4BD5F5EE8C706258E0C006D982F/$File/Sujetos+no+obligados+Fiscal+fracci&#243;n+XVII.pdf" TargetMode="External"/><Relationship Id="rId32" Type="http://schemas.openxmlformats.org/officeDocument/2006/relationships/hyperlink" Target="http://www.cegaipslp.org.mx/HV2026.nsf/nombre_de_la_vista/C148886873B29C1306258E0B00799BF9/$File/Declaraci&#243;n+P&#250;blica+-+ALMA+LETICIA+AGUILAR+MARTELL.pdf" TargetMode="External"/><Relationship Id="rId37" Type="http://schemas.openxmlformats.org/officeDocument/2006/relationships/hyperlink" Target="http://www.cegaipslp.org.mx/HV2026.nsf/nombre_de_la_vista/F02842D14F22F64306258E0C00569721/$File/Declaraci&#243;n+P&#250;blica+2025+-JOSE+ANGEL+ALVARADO+BARBOZA.pdf" TargetMode="External"/><Relationship Id="rId53" Type="http://schemas.openxmlformats.org/officeDocument/2006/relationships/hyperlink" Target="http://www.cegaipslp.org.mx/HV2026.nsf/nombre_de_la_vista/6AAE096CA11C35CA06258E0C005E7157/$File/Declaraci&#243;n+P&#250;blica+2025+PAUL+ISAAC+JERONIMO+BANDA.pdf" TargetMode="External"/><Relationship Id="rId58" Type="http://schemas.openxmlformats.org/officeDocument/2006/relationships/hyperlink" Target="http://www.cegaipslp.org.mx/HV2026.nsf/nombre_de_la_vista/6392F82C67495A8706258E0C0060FF83/$File/Declaraci&#243;n+P&#250;blica+2026+inicial+JOSE+EDWARD+ZAMORA+LOPEZ.pdf" TargetMode="External"/><Relationship Id="rId74" Type="http://schemas.openxmlformats.org/officeDocument/2006/relationships/hyperlink" Target="http://www.cegaipslp.org.mx/HV2026.nsf/nombre_de_la_vista/48B40EFB105224D406258E0C006836B5/$File/Declaraci&#243;n+P&#250;blica+2025+MARIA+CONCEPCION+ZACARIAS+NAJERA.pdf" TargetMode="External"/><Relationship Id="rId79" Type="http://schemas.openxmlformats.org/officeDocument/2006/relationships/hyperlink" Target="http://www.cegaipslp.org.mx/HV2026.nsf/nombre_de_la_vista/3EAB8B40F835551F06258E0C006A47B0/$File/Declaraci&#243;n+P&#250;blica+2025+-+MA.+DEL+CARMEN+PEDROZA+QUINTERO.pdf" TargetMode="External"/><Relationship Id="rId102" Type="http://schemas.openxmlformats.org/officeDocument/2006/relationships/hyperlink" Target="http://www.cegaipslp.org.mx/HV2026.nsf/nombre_de_la_vista/F02842D14F22F64306258E0C00569721/$File/Declaraci&#243;n+P&#250;blica+2025+-JOSE+ANGEL+ALVARADO+BARBOZA.pdf" TargetMode="External"/><Relationship Id="rId123" Type="http://schemas.openxmlformats.org/officeDocument/2006/relationships/hyperlink" Target="http://www.cegaipslp.org.mx/HV2026.nsf/nombre_de_la_vista/6392F82C67495A8706258E0C0060FF83/$File/Declaraci&#243;n+P&#250;blica+2026+inicial+JOSE+EDWARD+ZAMORA+LOPEZ.pdf" TargetMode="External"/><Relationship Id="rId128" Type="http://schemas.openxmlformats.org/officeDocument/2006/relationships/hyperlink" Target="http://www.cegaipslp.org.mx/HV2026.nsf/nombre_de_la_vista/72639E4EE86E818706258E0C00635B3C/$File/Declaraci&#243;n+P&#250;blica+2025+LAURA+GOMEZ+PALACIOS.pdf" TargetMode="External"/><Relationship Id="rId144" Type="http://schemas.openxmlformats.org/officeDocument/2006/relationships/hyperlink" Target="http://www.cegaipslp.org.mx/HV2026.nsf/nombre_de_la_vista/3EAB8B40F835551F06258E0C006A47B0/$File/Declaraci&#243;n+P&#250;blica+2025+-+MA.+DEL+CARMEN+PEDROZA+QUINTERO.pdf" TargetMode="External"/><Relationship Id="rId149" Type="http://schemas.openxmlformats.org/officeDocument/2006/relationships/hyperlink" Target="http://www.cegaipslp.org.mx/HV2026.nsf/nombre_de_la_vista/BC4E03256E845B7F06258E0C006BBCC7/$File/Declaraci&#243;n+P&#250;blica+2025+-+KARINA+JUDITH+LARA+TORRES.pdf" TargetMode="External"/><Relationship Id="rId5" Type="http://schemas.openxmlformats.org/officeDocument/2006/relationships/hyperlink" Target="http://www.cegaipslp.org.mx/HV2026.nsf/nombre_de_la_vista/100879B0E1BFD86A06258E0C00641F9E/$File/DeclaracionFiscal+DEYANIRA+IRAIDA+GONZALEZ+CARDOZA.pdf" TargetMode="External"/><Relationship Id="rId90" Type="http://schemas.openxmlformats.org/officeDocument/2006/relationships/hyperlink" Target="http://www.cegaipslp.org.mx/HV2026.nsf/nombre_de_la_vista/BA478356D8A84AE706258E0C006D35C7/$File/Declaraci&#243;n+P&#250;blica+2025+-+JUAN+MARIN+BIU+GUDI&#209;O.pdf" TargetMode="External"/><Relationship Id="rId95" Type="http://schemas.openxmlformats.org/officeDocument/2006/relationships/hyperlink" Target="http://www.cegaipslp.org.mx/HV2026.nsf/nombre_de_la_vista/AC02DD704250FE8A06258E0B0077890F/$File/Declaraci&#243;n+P&#250;blica-+PABLO+HERNANDEZ+HERNANDEZ.pdf" TargetMode="External"/><Relationship Id="rId160" Type="http://schemas.openxmlformats.org/officeDocument/2006/relationships/hyperlink" Target="https://declaranet.slp.gob.mx/Helpers/DeclaracionFiscal.ashx?ED=2025&amp;TD=2&amp;SP=17546&amp;CS=1&amp;VD=1" TargetMode="External"/><Relationship Id="rId165" Type="http://schemas.openxmlformats.org/officeDocument/2006/relationships/hyperlink" Target="http://www.cegaipslp.org.mx/HV2026.nsf/nombre_de_la_vista/C7E42650F77B0B8B06258E09007EB8BD/$File/Nieto+Zu&#241;iga+Alfonso.pdf" TargetMode="External"/><Relationship Id="rId22" Type="http://schemas.openxmlformats.org/officeDocument/2006/relationships/hyperlink" Target="http://www.cegaipslp.org.mx/HV2026.nsf/nombre_de_la_vista/4FB1A4BD5F5EE8C706258E0C006D982F/$File/Sujetos+no+obligados+Fiscal+fracci&#243;n+XVII.pdf" TargetMode="External"/><Relationship Id="rId27" Type="http://schemas.openxmlformats.org/officeDocument/2006/relationships/hyperlink" Target="http://www.cegaipslp.org.mx/HV2026.nsf/nombre_de_la_vista/316AA5D8BD2FB29806258E09007B6B52/$File/Declaraci&#243;n+P&#250;blica+MAYELA+DE+LOS+ANGELES+GONZALEZ+GALVEZ.pdf" TargetMode="External"/><Relationship Id="rId43" Type="http://schemas.openxmlformats.org/officeDocument/2006/relationships/hyperlink" Target="http://www.cegaipslp.org.mx/HV2026.nsf/nombre_de_la_vista/EC3BE654C496A93306258E0C0059E72D/$File/Declaraci&#243;n+P&#250;blica+2025+JUANA+MARIA+TORRES+ROCHA.pdf" TargetMode="External"/><Relationship Id="rId48" Type="http://schemas.openxmlformats.org/officeDocument/2006/relationships/hyperlink" Target="http://www.cegaipslp.org.mx/HV2026.nsf/nombre_de_la_vista/F03527DE86E94C5C06258E0C005B94C3/$File/Declaraci&#243;n+P&#250;blica+2025+LUIS+FRANCISCO+DAVILA+FUENTES.pdf" TargetMode="External"/><Relationship Id="rId64" Type="http://schemas.openxmlformats.org/officeDocument/2006/relationships/hyperlink" Target="http://www.cegaipslp.org.mx/HV2026.nsf/nombre_de_la_vista/B17F0CA4C2940ED806258E0C00639996/$File/Declaraci&#243;n+P&#250;blica+2026+inicial+LAURA+GOMEZ+PALACIOS.pdf" TargetMode="External"/><Relationship Id="rId69" Type="http://schemas.openxmlformats.org/officeDocument/2006/relationships/hyperlink" Target="http://www.cegaipslp.org.mx/HV2026.nsf/nombre_de_la_vista/04CAE5C240E6B67E06258E0C00655625/$File/Declaraci&#243;n+P&#250;blica+2025+SALVADOR+JUAREZ+ROJAS.pdf" TargetMode="External"/><Relationship Id="rId113" Type="http://schemas.openxmlformats.org/officeDocument/2006/relationships/hyperlink" Target="http://www.cegaipslp.org.mx/HV2026.nsf/nombre_de_la_vista/F03527DE86E94C5C06258E0C005B94C3/$File/Declaraci&#243;n+P&#250;blica+2025+LUIS+FRANCISCO+DAVILA+FUENTES.pdf" TargetMode="External"/><Relationship Id="rId118" Type="http://schemas.openxmlformats.org/officeDocument/2006/relationships/hyperlink" Target="http://www.cegaipslp.org.mx/HV2026.nsf/nombre_de_la_vista/6AAE096CA11C35CA06258E0C005E7157/$File/Declaraci&#243;n+P&#250;blica+2025+PAUL+ISAAC+JERONIMO+BANDA.pdf" TargetMode="External"/><Relationship Id="rId134" Type="http://schemas.openxmlformats.org/officeDocument/2006/relationships/hyperlink" Target="http://www.cegaipslp.org.mx/HV2026.nsf/nombre_de_la_vista/04CAE5C240E6B67E06258E0C00655625/$File/Declaraci&#243;n+P&#250;blica+2025+SALVADOR+JUAREZ+ROJAS.pdf" TargetMode="External"/><Relationship Id="rId139" Type="http://schemas.openxmlformats.org/officeDocument/2006/relationships/hyperlink" Target="http://www.cegaipslp.org.mx/HV2026.nsf/nombre_de_la_vista/48B40EFB105224D406258E0C006836B5/$File/Declaraci&#243;n+P&#250;blica+2025+MARIA+CONCEPCION+ZACARIAS+NAJERA.pdf" TargetMode="External"/><Relationship Id="rId80" Type="http://schemas.openxmlformats.org/officeDocument/2006/relationships/hyperlink" Target="http://www.cegaipslp.org.mx/HV2026.nsf/nombre_de_la_vista/86D3C48657344F2E06258E0C006A9AE4/$File/Declaraci&#243;n+P&#250;blica+2025+-+LINA+GUADALUPE+ANTONIO+MARTINEZ.pdf" TargetMode="External"/><Relationship Id="rId85" Type="http://schemas.openxmlformats.org/officeDocument/2006/relationships/hyperlink" Target="http://www.cegaipslp.org.mx/HV2026.nsf/nombre_de_la_vista/3E0F81F3AEEA941006258E0C006C00DA/$File/Declaraci&#243;n+P&#250;blica+2025+-+ARGELIA+ZAVALA+DE+LOERA.pdf" TargetMode="External"/><Relationship Id="rId150" Type="http://schemas.openxmlformats.org/officeDocument/2006/relationships/hyperlink" Target="http://www.cegaipslp.org.mx/HV2026.nsf/nombre_de_la_vista/3E0F81F3AEEA941006258E0C006C00DA/$File/Declaraci&#243;n+P&#250;blica+2025+-+ARGELIA+ZAVALA+DE+LOERA.pdf" TargetMode="External"/><Relationship Id="rId155" Type="http://schemas.openxmlformats.org/officeDocument/2006/relationships/hyperlink" Target="http://www.cegaipslp.org.mx/HV2026.nsf/nombre_de_la_vista/BA478356D8A84AE706258E0C006D35C7/$File/Declaraci&#243;n+P&#250;blica+2025+-+JUAN+MARIN+BIU+GUDI&#209;O.pdf" TargetMode="External"/><Relationship Id="rId171" Type="http://schemas.openxmlformats.org/officeDocument/2006/relationships/hyperlink" Target="http://www.cegaipslp.org.mx/HV2026.nsf/nombre_de_la_vista/86B97C3D5077ACAA06258E0B00540258/$File/Lara+Enriquez+No&#233;.pdf" TargetMode="External"/><Relationship Id="rId12" Type="http://schemas.openxmlformats.org/officeDocument/2006/relationships/hyperlink" Target="http://www.cegaipslp.org.mx/HV2026.nsf/nombre_de_la_vista/4FB1A4BD5F5EE8C706258E0C006D982F/$File/Sujetos+no+obligados+Fiscal+fracci&#243;n+XVII.pdf" TargetMode="External"/><Relationship Id="rId17" Type="http://schemas.openxmlformats.org/officeDocument/2006/relationships/hyperlink" Target="http://www.cegaipslp.org.mx/HV2026.nsf/nombre_de_la_vista/4FB1A4BD5F5EE8C706258E0C006D982F/$File/Sujetos+no+obligados+Fiscal+fracci&#243;n+XVII.pdf" TargetMode="External"/><Relationship Id="rId33" Type="http://schemas.openxmlformats.org/officeDocument/2006/relationships/hyperlink" Target="http://www.cegaipslp.org.mx/HV2026.nsf/nombre_de_la_vista/A8A92DD6AE44544A06258E0B0079F24A/$File/Declaraci&#243;n+P&#250;blica+-ANTHONY+SUGEY+ARREDONDO+HERNANDEZ.pdf" TargetMode="External"/><Relationship Id="rId38" Type="http://schemas.openxmlformats.org/officeDocument/2006/relationships/hyperlink" Target="http://www.cegaipslp.org.mx/HV2026.nsf/nombre_de_la_vista/A853ABE1FD247D1A06258E0C005704CD/$File/Declaraci&#243;n+P&#250;blica+2025GONZALO+ZURITA+GONZALEZ.pdf" TargetMode="External"/><Relationship Id="rId59" Type="http://schemas.openxmlformats.org/officeDocument/2006/relationships/hyperlink" Target="http://www.cegaipslp.org.mx/HV2026.nsf/nombre_de_la_vista/139CCEEFBE32B75E06258E0C00613D67/$File/Declaraci&#243;n+P&#250;blica+2025+MARCELO+MARTINEZ+BARRIOS.pdf" TargetMode="External"/><Relationship Id="rId103" Type="http://schemas.openxmlformats.org/officeDocument/2006/relationships/hyperlink" Target="http://www.cegaipslp.org.mx/HV2026.nsf/nombre_de_la_vista/A853ABE1FD247D1A06258E0C005704CD/$File/Declaraci&#243;n+P&#250;blica+2025GONZALO+ZURITA+GONZALEZ.pdf" TargetMode="External"/><Relationship Id="rId108" Type="http://schemas.openxmlformats.org/officeDocument/2006/relationships/hyperlink" Target="http://www.cegaipslp.org.mx/HV2026.nsf/nombre_de_la_vista/EC3BE654C496A93306258E0C0059E72D/$File/Declaraci&#243;n+P&#250;blica+2025+JUANA+MARIA+TORRES+ROCHA.pdf" TargetMode="External"/><Relationship Id="rId124" Type="http://schemas.openxmlformats.org/officeDocument/2006/relationships/hyperlink" Target="http://www.cegaipslp.org.mx/HV2026.nsf/nombre_de_la_vista/139CCEEFBE32B75E06258E0C00613D67/$File/Declaraci&#243;n+P&#250;blica+2025+MARCELO+MARTINEZ+BARRIOS.pdf" TargetMode="External"/><Relationship Id="rId129" Type="http://schemas.openxmlformats.org/officeDocument/2006/relationships/hyperlink" Target="http://www.cegaipslp.org.mx/HV2026.nsf/nombre_de_la_vista/B17F0CA4C2940ED806258E0C00639996/$File/Declaraci&#243;n+P&#250;blica+2026+inicial+LAURA+GOMEZ+PALACIOS.pdf" TargetMode="External"/><Relationship Id="rId54" Type="http://schemas.openxmlformats.org/officeDocument/2006/relationships/hyperlink" Target="http://www.cegaipslp.org.mx/HV2026.nsf/nombre_de_la_vista/A265FD5124D6869106258E0C005EACF3/$File/Declaraci&#243;n+P&#250;blica+2025+DANIEL+GARZA+PLASCENCIA.pdf" TargetMode="External"/><Relationship Id="rId70" Type="http://schemas.openxmlformats.org/officeDocument/2006/relationships/hyperlink" Target="http://www.cegaipslp.org.mx/HV2026.nsf/nombre_de_la_vista/77FC6C355703C7F106258E0C0065DE4C/$File/Declaraci&#243;n+P&#250;blica+2025+MARTHA+QUINTERO+FORTUNA.pdf" TargetMode="External"/><Relationship Id="rId75" Type="http://schemas.openxmlformats.org/officeDocument/2006/relationships/hyperlink" Target="http://www.cegaipslp.org.mx/HV2026.nsf/nombre_de_la_vista/1CD666521A4C70DB06258E0C0068AD25/$File/Declaraci&#243;n+P&#250;blica+2025+VERONICA+ARACELY+RAMIREZ+ORTIZ.pdf" TargetMode="External"/><Relationship Id="rId91" Type="http://schemas.openxmlformats.org/officeDocument/2006/relationships/hyperlink" Target="http://www.cegaipslp.org.mx/HV2026.nsf/nombre_de_la_vista/96B30E522941DED406258E09007A5000/$File/Declaraci&#243;n+-+HECTOR+MIGUEL+DAVILA.pdf" TargetMode="External"/><Relationship Id="rId96" Type="http://schemas.openxmlformats.org/officeDocument/2006/relationships/hyperlink" Target="http://www.cegaipslp.org.mx/HV2026.nsf/nombre_de_la_vista/B5C8D4153C17186E06258E0B00782D18/$File/Declaraci&#243;n+P&#250;blica+-ANGELICA+PRIETO+ROBLEDO.pdf" TargetMode="External"/><Relationship Id="rId140" Type="http://schemas.openxmlformats.org/officeDocument/2006/relationships/hyperlink" Target="http://www.cegaipslp.org.mx/HV2026.nsf/nombre_de_la_vista/1CD666521A4C70DB06258E0C0068AD25/$File/Declaraci&#243;n+P&#250;blica+2025+VERONICA+ARACELY+RAMIREZ+ORTIZ.pdf" TargetMode="External"/><Relationship Id="rId145" Type="http://schemas.openxmlformats.org/officeDocument/2006/relationships/hyperlink" Target="http://www.cegaipslp.org.mx/HV2026.nsf/nombre_de_la_vista/86D3C48657344F2E06258E0C006A9AE4/$File/Declaraci&#243;n+P&#250;blica+2025+-+LINA+GUADALUPE+ANTONIO+MARTINEZ.pdf" TargetMode="External"/><Relationship Id="rId161" Type="http://schemas.openxmlformats.org/officeDocument/2006/relationships/hyperlink" Target="http://www.cegaipslp.org.mx/HV2026.nsf/nombre_de_la_vista/44DF2DF27067797806258E0B006010C7/$File/FISCAL+Acosta+Delgado+Emmanuel.pdf" TargetMode="External"/><Relationship Id="rId166" Type="http://schemas.openxmlformats.org/officeDocument/2006/relationships/hyperlink" Target="http://www.cegaipslp.org.mx/HV2026.nsf/nombre_de_la_vista/832860B8BF4892EF06258E0A00690186/$File/Del+Castillo+Hernandez+Carlos.pdf" TargetMode="External"/><Relationship Id="rId1" Type="http://schemas.openxmlformats.org/officeDocument/2006/relationships/hyperlink" Target="https://declaranet.slp.gob.mx/Helpers/DeclaracionFiscal.ashx?ED=2025&amp;TD=2&amp;SP=15758&amp;CS=2&amp;VD=1" TargetMode="External"/><Relationship Id="rId6" Type="http://schemas.openxmlformats.org/officeDocument/2006/relationships/hyperlink" Target="http://www.cegaipslp.org.mx/HV2026.nsf/nombre_de_la_vista/A16BA2AC5A6E431306258E0C0065FD12/$File/DeclaracionFiscal+MARTHA+QUINTERO+FORTUNA.pdf" TargetMode="External"/><Relationship Id="rId15" Type="http://schemas.openxmlformats.org/officeDocument/2006/relationships/hyperlink" Target="http://www.cegaipslp.org.mx/HV2026.nsf/nombre_de_la_vista/4FB1A4BD5F5EE8C706258E0C006D982F/$File/Sujetos+no+obligados+Fiscal+fracci&#243;n+XVII.pdf" TargetMode="External"/><Relationship Id="rId23" Type="http://schemas.openxmlformats.org/officeDocument/2006/relationships/hyperlink" Target="http://www.cegaipslp.org.mx/HV2026.nsf/nombre_de_la_vista/4FB1A4BD5F5EE8C706258E0C006D982F/$File/Sujetos+no+obligados+Fiscal+fracci&#243;n+XVII.pdf" TargetMode="External"/><Relationship Id="rId28" Type="http://schemas.openxmlformats.org/officeDocument/2006/relationships/hyperlink" Target="http://www.cegaipslp.org.mx/HV2026.nsf/nombre_de_la_vista/0C0289F83F8B4CBF06258E09007D2C5B/$File/Declaraci&#243;n+P&#250;blica-EDITH+CAMACHO+PADRON.pdf" TargetMode="External"/><Relationship Id="rId36" Type="http://schemas.openxmlformats.org/officeDocument/2006/relationships/hyperlink" Target="http://www.cegaipslp.org.mx/HV2026.nsf/nombre_de_la_vista/319D59563A4CB99706258E0C0054ED3E/$File/Declaraci&#243;n+P&#250;blica+-+EDGAR+LEONIDAS+FLORES+MORALES.pdf" TargetMode="External"/><Relationship Id="rId49" Type="http://schemas.openxmlformats.org/officeDocument/2006/relationships/hyperlink" Target="http://www.cegaipslp.org.mx/HV2026.nsf/nombre_de_la_vista/5C7958633F5D82F306258E0C005BCB87/$File/Declaraci&#243;n+P&#250;blica+2025+ARTURO+GONZALEZ+GUERRERO.pdf" TargetMode="External"/><Relationship Id="rId57" Type="http://schemas.openxmlformats.org/officeDocument/2006/relationships/hyperlink" Target="http://www.cegaipslp.org.mx/HV2026.nsf/nombre_de_la_vista/33437BD89B938F2606258E0C0060B34E/$File/Declaraci&#243;n+P&#250;blica+2025JOSE+EDWARD+ZAMORA+LOPE.pdf" TargetMode="External"/><Relationship Id="rId106" Type="http://schemas.openxmlformats.org/officeDocument/2006/relationships/hyperlink" Target="http://www.cegaipslp.org.mx/HV2026.nsf/nombre_de_la_vista/27E742B96DB527DE06258E0C00593D96/$File/Declaraci&#243;n+P&#250;blica+2025+YOLANDA+GONZALEZ+ESPINOSA.pdf" TargetMode="External"/><Relationship Id="rId114" Type="http://schemas.openxmlformats.org/officeDocument/2006/relationships/hyperlink" Target="http://www.cegaipslp.org.mx/HV2026.nsf/nombre_de_la_vista/5C7958633F5D82F306258E0C005BCB87/$File/Declaraci&#243;n+P&#250;blica+2025+ARTURO+GONZALEZ+GUERRERO.pdf" TargetMode="External"/><Relationship Id="rId119" Type="http://schemas.openxmlformats.org/officeDocument/2006/relationships/hyperlink" Target="http://www.cegaipslp.org.mx/HV2026.nsf/nombre_de_la_vista/A265FD5124D6869106258E0C005EACF3/$File/Declaraci&#243;n+P&#250;blica+2025+DANIEL+GARZA+PLASCENCIA.pdf" TargetMode="External"/><Relationship Id="rId127" Type="http://schemas.openxmlformats.org/officeDocument/2006/relationships/hyperlink" Target="http://www.cegaipslp.org.mx/HV2026.nsf/nombre_de_la_vista/E0A47A1DC8D0B04A06258E0C00630CAA/$File/Declaraci&#243;n+P&#250;blica+2026+inicial+JONATHAN+OSVALDO+MEZA+MIRANDA.pdf" TargetMode="External"/><Relationship Id="rId10" Type="http://schemas.openxmlformats.org/officeDocument/2006/relationships/hyperlink" Target="https://declaranet.slp.gob.mx/Helpers/DeclaracionFiscal.ashx?ED=2025&amp;TD=2&amp;SP=17343&amp;CS=1&amp;VD=1" TargetMode="External"/><Relationship Id="rId31" Type="http://schemas.openxmlformats.org/officeDocument/2006/relationships/hyperlink" Target="http://www.cegaipslp.org.mx/HV2026.nsf/nombre_de_la_vista/B5C8D4153C17186E06258E0B00782D18/$File/Declaraci&#243;n+P&#250;blica+-ANGELICA+PRIETO+ROBLEDO.pdf" TargetMode="External"/><Relationship Id="rId44" Type="http://schemas.openxmlformats.org/officeDocument/2006/relationships/hyperlink" Target="http://www.cegaipslp.org.mx/HV2026.nsf/nombre_de_la_vista/2BE149ACC9DC242506258E0C005A298B/$File/Declaraci&#243;n+P&#250;blica+2025+EUGENIO+TORRES+CALZADA.pdf" TargetMode="External"/><Relationship Id="rId52" Type="http://schemas.openxmlformats.org/officeDocument/2006/relationships/hyperlink" Target="http://www.cegaipslp.org.mx/HV2026.nsf/nombre_de_la_vista/0E203C78241A274606258E0C005E1E4F/$File/Declaraci&#243;n+P&#250;blica+2025+ELENA+OLIMPIA+MORAN.pdf" TargetMode="External"/><Relationship Id="rId60" Type="http://schemas.openxmlformats.org/officeDocument/2006/relationships/hyperlink" Target="http://www.cegaipslp.org.mx/HV2026.nsf/nombre_de_la_vista/720641B6E911EBDB06258E0C0061778D/$File/Declaraci&#243;n+P&#250;blica+2025+JUAN+IGNACIO+MARQUEZ.pdf" TargetMode="External"/><Relationship Id="rId65" Type="http://schemas.openxmlformats.org/officeDocument/2006/relationships/hyperlink" Target="http://www.cegaipslp.org.mx/HV2026.nsf/nombre_de_la_vista/8228AA4D57D9843206258E0C0063E6D2/$File/Declaraci&#243;n+P&#250;blica+2025+DEYANIRA+IRAIDA+GONZALEZ+CARDOZA.pdf" TargetMode="External"/><Relationship Id="rId73" Type="http://schemas.openxmlformats.org/officeDocument/2006/relationships/hyperlink" Target="http://www.cegaipslp.org.mx/HV2026.nsf/nombre_de_la_vista/9D41F922BB7D6F3D06258E0C0067DB1C/$File/Declaraci&#243;n+P&#250;blica+2025+MARTHA+LAURA+HERNANDEZ+OLIVA.pdf" TargetMode="External"/><Relationship Id="rId78" Type="http://schemas.openxmlformats.org/officeDocument/2006/relationships/hyperlink" Target="http://www.cegaipslp.org.mx/HV2026.nsf/nombre_de_la_vista/DA229FB30F6CAE7106258E0C0069F7A3/$File/Declaraci&#243;n+P&#250;blica+2025+ELIZABETH+MARTINEZ+LOPEZ.pdf" TargetMode="External"/><Relationship Id="rId81" Type="http://schemas.openxmlformats.org/officeDocument/2006/relationships/hyperlink" Target="http://www.cegaipslp.org.mx/HV2026.nsf/nombre_de_la_vista/C4029B8A5244D70F06258E0C006ADE7D/$File/Declaraci&#243;n+P&#250;blica+2025+-+HOMERO+LUZ+AUGUSTO+RODRIGUEZ+PUENTE.pdf" TargetMode="External"/><Relationship Id="rId86" Type="http://schemas.openxmlformats.org/officeDocument/2006/relationships/hyperlink" Target="http://www.cegaipslp.org.mx/HV2026.nsf/nombre_de_la_vista/4D560EE5A6B34F6E06258E0C006C51ED/$File/Declaraci&#243;n+P&#250;blica+2025+-+2JESUS+SALVADOR+RODRIGUEZ+ALVARADO.pdf" TargetMode="External"/><Relationship Id="rId94" Type="http://schemas.openxmlformats.org/officeDocument/2006/relationships/hyperlink" Target="http://www.cegaipslp.org.mx/HV2026.nsf/nombre_de_la_vista/4BA5AA441F494B9906258E09007DAEEB/$File/Declaraci&#243;n+P&#250;blica+-+ANGELICA+LUCIA+DURAN+RAMIREZ.pdf" TargetMode="External"/><Relationship Id="rId99" Type="http://schemas.openxmlformats.org/officeDocument/2006/relationships/hyperlink" Target="http://www.cegaipslp.org.mx/HV2026.nsf/nombre_de_la_vista/A552F5054589551D06258E0B007BC4A6/$File/Declaraci&#243;n+P&#250;blica-JUAN+CARLOS+CHAVEZ+GUADARRAMA.pdf" TargetMode="External"/><Relationship Id="rId101" Type="http://schemas.openxmlformats.org/officeDocument/2006/relationships/hyperlink" Target="http://www.cegaipslp.org.mx/HV2026.nsf/nombre_de_la_vista/319D59563A4CB99706258E0C0054ED3E/$File/Declaraci&#243;n+P&#250;blica+-+EDGAR+LEONIDAS+FLORES+MORALES.pdf" TargetMode="External"/><Relationship Id="rId122" Type="http://schemas.openxmlformats.org/officeDocument/2006/relationships/hyperlink" Target="http://www.cegaipslp.org.mx/HV2026.nsf/nombre_de_la_vista/33437BD89B938F2606258E0C0060B34E/$File/Declaraci&#243;n+P&#250;blica+2025JOSE+EDWARD+ZAMORA+LOPE.pdf" TargetMode="External"/><Relationship Id="rId130" Type="http://schemas.openxmlformats.org/officeDocument/2006/relationships/hyperlink" Target="http://www.cegaipslp.org.mx/HV2026.nsf/nombre_de_la_vista/8228AA4D57D9843206258E0C0063E6D2/$File/Declaraci&#243;n+P&#250;blica+2025+DEYANIRA+IRAIDA+GONZALEZ+CARDOZA.pdf" TargetMode="External"/><Relationship Id="rId135" Type="http://schemas.openxmlformats.org/officeDocument/2006/relationships/hyperlink" Target="http://www.cegaipslp.org.mx/HV2026.nsf/nombre_de_la_vista/77FC6C355703C7F106258E0C0065DE4C/$File/Declaraci&#243;n+P&#250;blica+2025+MARTHA+QUINTERO+FORTUNA.pdf" TargetMode="External"/><Relationship Id="rId143" Type="http://schemas.openxmlformats.org/officeDocument/2006/relationships/hyperlink" Target="http://www.cegaipslp.org.mx/HV2026.nsf/nombre_de_la_vista/DA229FB30F6CAE7106258E0C0069F7A3/$File/Declaraci&#243;n+P&#250;blica+2025+ELIZABETH+MARTINEZ+LOPEZ.pdf" TargetMode="External"/><Relationship Id="rId148" Type="http://schemas.openxmlformats.org/officeDocument/2006/relationships/hyperlink" Target="http://www.cegaipslp.org.mx/HV2026.nsf/nombre_de_la_vista/A798D6982416C8E106258E0C006B72DA/$File/Declaraci&#243;n+P&#250;blica+2025+-LILIANA+SILVA+RODRIGUEZ.pdf" TargetMode="External"/><Relationship Id="rId151" Type="http://schemas.openxmlformats.org/officeDocument/2006/relationships/hyperlink" Target="http://www.cegaipslp.org.mx/HV2026.nsf/nombre_de_la_vista/4D560EE5A6B34F6E06258E0C006C51ED/$File/Declaraci&#243;n+P&#250;blica+2025+-+2JESUS+SALVADOR+RODRIGUEZ+ALVARADO.pdf" TargetMode="External"/><Relationship Id="rId156" Type="http://schemas.openxmlformats.org/officeDocument/2006/relationships/hyperlink" Target="http://www.cegaipslp.org.mx/HV2026.nsf/nombre_de_la_vista/A9DDADA6F5ADB02C06258E0A007036C6/$File/FISCAL+Del+Castillo+Hernandez+Carlos.pdf" TargetMode="External"/><Relationship Id="rId164" Type="http://schemas.openxmlformats.org/officeDocument/2006/relationships/hyperlink" Target="http://www.cegaipslp.org.mx/HV2026.nsf/nombre_de_la_vista/426DE152281857ED06258E09007CC149/$File/Alcantar+Rodriguez+PEdro.pdf" TargetMode="External"/><Relationship Id="rId169" Type="http://schemas.openxmlformats.org/officeDocument/2006/relationships/hyperlink" Target="http://www.cegaipslp.org.mx/HV2026.nsf/nombre_de_la_vista/426DE152281857ED06258E09007CC149/$File/Alcantar+Rodriguez+PEdro.pdf" TargetMode="External"/><Relationship Id="rId4" Type="http://schemas.openxmlformats.org/officeDocument/2006/relationships/hyperlink" Target="http://www.cegaipslp.org.mx/HV2026.nsf/nombre_de_la_vista/039CF3A5454B434B06258E0C0056778D/$File/DeclaracionFiscal+JOSE+ANGEL+ALVARADO+BARBOZA.pdf" TargetMode="External"/><Relationship Id="rId9" Type="http://schemas.openxmlformats.org/officeDocument/2006/relationships/hyperlink" Target="https://contraloria-tableros.slp.gob.mx/Escenarios/DescargarArchivo?nombreArchivo=aviso_fiscal_no_subieron_n13.pdf" TargetMode="External"/><Relationship Id="rId172" Type="http://schemas.openxmlformats.org/officeDocument/2006/relationships/hyperlink" Target="http://www.cegaipslp.org.mx/HV2026.nsf/nombre_de_la_vista/858396D9D6416BB906258E0A007CFE5C/$File/Azpeita+Garcia+Maria.pdf" TargetMode="External"/><Relationship Id="rId13" Type="http://schemas.openxmlformats.org/officeDocument/2006/relationships/hyperlink" Target="http://www.cegaipslp.org.mx/HV2026.nsf/nombre_de_la_vista/4FB1A4BD5F5EE8C706258E0C006D982F/$File/Sujetos+no+obligados+Fiscal+fracci&#243;n+XVII.pdf" TargetMode="External"/><Relationship Id="rId18" Type="http://schemas.openxmlformats.org/officeDocument/2006/relationships/hyperlink" Target="http://www.cegaipslp.org.mx/HV2026.nsf/nombre_de_la_vista/4FB1A4BD5F5EE8C706258E0C006D982F/$File/Sujetos+no+obligados+Fiscal+fracci&#243;n+XVII.pdf" TargetMode="External"/><Relationship Id="rId39" Type="http://schemas.openxmlformats.org/officeDocument/2006/relationships/hyperlink" Target="http://www.cegaipslp.org.mx/HV2026.nsf/nombre_de_la_vista/4FF2B4EED5344DC306258E0C005888F2/$File/Declaraci&#243;n+P&#250;blica+2025+ROBERTO+GOMEZ+MORALES.pdf" TargetMode="External"/><Relationship Id="rId109" Type="http://schemas.openxmlformats.org/officeDocument/2006/relationships/hyperlink" Target="http://www.cegaipslp.org.mx/HV2026.nsf/nombre_de_la_vista/2BE149ACC9DC242506258E0C005A298B/$File/Declaraci&#243;n+P&#250;blica+2025+EUGENIO+TORRES+CALZADA.pdf" TargetMode="External"/><Relationship Id="rId34" Type="http://schemas.openxmlformats.org/officeDocument/2006/relationships/hyperlink" Target="http://www.cegaipslp.org.mx/HV2026.nsf/nombre_de_la_vista/A552F5054589551D06258E0B007BC4A6/$File/Declaraci&#243;n+P&#250;blica-JUAN+CARLOS+CHAVEZ+GUADARRAMA.pdf" TargetMode="External"/><Relationship Id="rId50" Type="http://schemas.openxmlformats.org/officeDocument/2006/relationships/hyperlink" Target="http://www.cegaipslp.org.mx/HV2026.nsf/nombre_de_la_vista/977BD3D1880481B006258E0C005C18D5/$File/Declaraci&#243;n+P&#250;blica+2025+ROSA+LETICIA+LOPEZ+TREJO.pdf" TargetMode="External"/><Relationship Id="rId55" Type="http://schemas.openxmlformats.org/officeDocument/2006/relationships/hyperlink" Target="http://www.cegaipslp.org.mx/HV2026.nsf/nombre_de_la_vista/E85E7B9EDC9B64F706258E0C005F0E29/$File/Declaraci&#243;n+P&#250;blica+2025+ERIKA+VALERIA+SALAS+MARTINEZ.pdf" TargetMode="External"/><Relationship Id="rId76" Type="http://schemas.openxmlformats.org/officeDocument/2006/relationships/hyperlink" Target="http://www.cegaipslp.org.mx/HV2026.nsf/nombre_de_la_vista/BB92FF872C29C64E06258E0C0068FCAA/$File/Declaraci&#243;n+P&#250;blica+2025+JOSE+LUIS+CASTRO+ZAVALA.pdf" TargetMode="External"/><Relationship Id="rId97" Type="http://schemas.openxmlformats.org/officeDocument/2006/relationships/hyperlink" Target="http://www.cegaipslp.org.mx/HV2026.nsf/nombre_de_la_vista/C148886873B29C1306258E0B00799BF9/$File/Declaraci&#243;n+P&#250;blica+-+ALMA+LETICIA+AGUILAR+MARTELL.pdf" TargetMode="External"/><Relationship Id="rId104" Type="http://schemas.openxmlformats.org/officeDocument/2006/relationships/hyperlink" Target="http://www.cegaipslp.org.mx/HV2026.nsf/nombre_de_la_vista/4FF2B4EED5344DC306258E0C005888F2/$File/Declaraci&#243;n+P&#250;blica+2025+ROBERTO+GOMEZ+MORALES.pdf" TargetMode="External"/><Relationship Id="rId120" Type="http://schemas.openxmlformats.org/officeDocument/2006/relationships/hyperlink" Target="http://www.cegaipslp.org.mx/HV2026.nsf/nombre_de_la_vista/E85E7B9EDC9B64F706258E0C005F0E29/$File/Declaraci&#243;n+P&#250;blica+2025+ERIKA+VALERIA+SALAS+MARTINEZ.pdf" TargetMode="External"/><Relationship Id="rId125" Type="http://schemas.openxmlformats.org/officeDocument/2006/relationships/hyperlink" Target="http://www.cegaipslp.org.mx/HV2026.nsf/nombre_de_la_vista/720641B6E911EBDB06258E0C0061778D/$File/Declaraci&#243;n+P&#250;blica+2025+JUAN+IGNACIO+MARQUEZ.pdf" TargetMode="External"/><Relationship Id="rId141" Type="http://schemas.openxmlformats.org/officeDocument/2006/relationships/hyperlink" Target="http://www.cegaipslp.org.mx/HV2026.nsf/nombre_de_la_vista/BB92FF872C29C64E06258E0C0068FCAA/$File/Declaraci&#243;n+P&#250;blica+2025+JOSE+LUIS+CASTRO+ZAVALA.pdf" TargetMode="External"/><Relationship Id="rId146" Type="http://schemas.openxmlformats.org/officeDocument/2006/relationships/hyperlink" Target="http://www.cegaipslp.org.mx/HV2026.nsf/nombre_de_la_vista/C4029B8A5244D70F06258E0C006ADE7D/$File/Declaraci&#243;n+P&#250;blica+2025+-+HOMERO+LUZ+AUGUSTO+RODRIGUEZ+PUENTE.pdf" TargetMode="External"/><Relationship Id="rId167" Type="http://schemas.openxmlformats.org/officeDocument/2006/relationships/hyperlink" Target="http://www.cegaipslp.org.mx/HV2026.nsf/nombre_de_la_vista/86B97C3D5077ACAA06258E0B00540258/$File/Lara+Enriquez+No&#233;.pdf" TargetMode="External"/><Relationship Id="rId7" Type="http://schemas.openxmlformats.org/officeDocument/2006/relationships/hyperlink" Target="http://www.cegaipslp.org.mx/HV2026.nsf/nombre_de_la_vista/69827E89D2F4356C06258E0C00668E11/$File/DeclaracionFiscal+MARIA+ESTHER+RUIZ+QUINTA.pdf" TargetMode="External"/><Relationship Id="rId71" Type="http://schemas.openxmlformats.org/officeDocument/2006/relationships/hyperlink" Target="http://www.cegaipslp.org.mx/HV2026.nsf/nombre_de_la_vista/D2D2237E817DF3D806258E0C0066C0BD/$File/Declaraci&#243;n+P&#250;blica+2025+MARIA+ESTHER+RUIZ+QUINTA.pdf" TargetMode="External"/><Relationship Id="rId92" Type="http://schemas.openxmlformats.org/officeDocument/2006/relationships/hyperlink" Target="http://www.cegaipslp.org.mx/HV2026.nsf/nombre_de_la_vista/316AA5D8BD2FB29806258E09007B6B52/$File/Declaraci&#243;n+P&#250;blica+MAYELA+DE+LOS+ANGELES+GONZALEZ+GALVEZ.pdf" TargetMode="External"/><Relationship Id="rId162" Type="http://schemas.openxmlformats.org/officeDocument/2006/relationships/hyperlink" Target="https://declaranet.slp.gob.mx/Helpers/DeclaracionFiscal.ashx?ED=2025&amp;TD=2&amp;SP=81089&amp;CS=2&amp;VD=1" TargetMode="External"/><Relationship Id="rId2" Type="http://schemas.openxmlformats.org/officeDocument/2006/relationships/hyperlink" Target="http://www.cegaipslp.org.mx/HV2026.nsf/nombre_de_la_vista/EAD47D22A27DFF9806258E0B007948B6/$File/DeclaracionFiscal+-+ALMA+LETICIA+AGUILAR+MARTELL.pdf" TargetMode="External"/><Relationship Id="rId29" Type="http://schemas.openxmlformats.org/officeDocument/2006/relationships/hyperlink" Target="http://www.cegaipslp.org.mx/HV2026.nsf/nombre_de_la_vista/4BA5AA441F494B9906258E09007DAEEB/$File/Declaraci&#243;n+P&#250;blica+-+ANGELICA+LUCIA+DURAN+RAMIREZ.pdf" TargetMode="External"/><Relationship Id="rId24" Type="http://schemas.openxmlformats.org/officeDocument/2006/relationships/hyperlink" Target="http://www.cegaipslp.org.mx/HV2026.nsf/nombre_de_la_vista/4FB1A4BD5F5EE8C706258E0C006D982F/$File/Sujetos+no+obligados+Fiscal+fracci&#243;n+XVII.pdf" TargetMode="External"/><Relationship Id="rId40" Type="http://schemas.openxmlformats.org/officeDocument/2006/relationships/hyperlink" Target="http://www.cegaipslp.org.mx/HV2026.nsf/nombre_de_la_vista/561300223220E8BE06258E0C0058CF9A/$File/Declaraci&#243;n+P&#250;blica+2025+TOMAS+ROSALES.pdf" TargetMode="External"/><Relationship Id="rId45" Type="http://schemas.openxmlformats.org/officeDocument/2006/relationships/hyperlink" Target="http://www.cegaipslp.org.mx/HV2026.nsf/nombre_de_la_vista/BC1CAF3DFBB7181206258E0C005AA0FE/$File/Declaraci&#243;n+P&#250;blica+2025+BRUCE+LEE+SANCHEZ+GONZALEZ.pdf" TargetMode="External"/><Relationship Id="rId66" Type="http://schemas.openxmlformats.org/officeDocument/2006/relationships/hyperlink" Target="http://www.cegaipslp.org.mx/HV2026.nsf/nombre_de_la_vista/EFE60E570A8E06A306258E0C006468AA/$File/Declaraci&#243;n+P&#250;blica+2025+NYDIA+DOLORES+MARTINEZ+LARA.pdf" TargetMode="External"/><Relationship Id="rId87" Type="http://schemas.openxmlformats.org/officeDocument/2006/relationships/hyperlink" Target="http://www.cegaipslp.org.mx/HV2026.nsf/nombre_de_la_vista/9587859B06303CAB06258E0C006C8784/$File/Declaraci&#243;n+P&#250;blica+2025+-+JOSE+DE+JESUS+GONZALEZ+GARC&#205;A.pdf" TargetMode="External"/><Relationship Id="rId110" Type="http://schemas.openxmlformats.org/officeDocument/2006/relationships/hyperlink" Target="http://www.cegaipslp.org.mx/HV2026.nsf/nombre_de_la_vista/BC1CAF3DFBB7181206258E0C005AA0FE/$File/Declaraci&#243;n+P&#250;blica+2025+BRUCE+LEE+SANCHEZ+GONZALEZ.pdf" TargetMode="External"/><Relationship Id="rId115" Type="http://schemas.openxmlformats.org/officeDocument/2006/relationships/hyperlink" Target="http://www.cegaipslp.org.mx/HV2026.nsf/nombre_de_la_vista/977BD3D1880481B006258E0C005C18D5/$File/Declaraci&#243;n+P&#250;blica+2025+ROSA+LETICIA+LOPEZ+TREJO.pdf" TargetMode="External"/><Relationship Id="rId131" Type="http://schemas.openxmlformats.org/officeDocument/2006/relationships/hyperlink" Target="http://www.cegaipslp.org.mx/HV2026.nsf/nombre_de_la_vista/EFE60E570A8E06A306258E0C006468AA/$File/Declaraci&#243;n+P&#250;blica+2025+NYDIA+DOLORES+MARTINEZ+LARA.pdf" TargetMode="External"/><Relationship Id="rId136" Type="http://schemas.openxmlformats.org/officeDocument/2006/relationships/hyperlink" Target="http://www.cegaipslp.org.mx/HV2026.nsf/nombre_de_la_vista/D2D2237E817DF3D806258E0C0066C0BD/$File/Declaraci&#243;n+P&#250;blica+2025+MARIA+ESTHER+RUIZ+QUINTA.pdf" TargetMode="External"/><Relationship Id="rId157" Type="http://schemas.openxmlformats.org/officeDocument/2006/relationships/hyperlink" Target="http://www.cegaipslp.org.mx/HV2026.nsf/nombre_de_la_vista/27C984589D60F8A806258E0B0061B3E0/$File/FISCAL+Guzm&#225;n+Cruz+Ana.pdf" TargetMode="External"/><Relationship Id="rId61" Type="http://schemas.openxmlformats.org/officeDocument/2006/relationships/hyperlink" Target="http://www.cegaipslp.org.mx/HV2026.nsf/nombre_de_la_vista/5D37CACF8A08719006258E0C0062AEBE/$File/Declaraci&#243;n+P&#250;blica+2025+JONATHAN+OSVALDO+MEZA+MIRANDA.pdf" TargetMode="External"/><Relationship Id="rId82" Type="http://schemas.openxmlformats.org/officeDocument/2006/relationships/hyperlink" Target="http://www.cegaipslp.org.mx/HV2026.nsf/nombre_de_la_vista/C99EFCF093A9EDAF06258E0C006B31D1/$File/Declaraci&#243;n+P&#250;blica+2025+-IRMA+RIVERA+OLALDE.pdf" TargetMode="External"/><Relationship Id="rId152" Type="http://schemas.openxmlformats.org/officeDocument/2006/relationships/hyperlink" Target="http://www.cegaipslp.org.mx/HV2026.nsf/nombre_de_la_vista/9587859B06303CAB06258E0C006C8784/$File/Declaraci&#243;n+P&#250;blica+2025+-+JOSE+DE+JESUS+GONZALEZ+GARC&#205;A.pdf" TargetMode="External"/><Relationship Id="rId173" Type="http://schemas.openxmlformats.org/officeDocument/2006/relationships/hyperlink" Target="http://www.cegaipslp.org.mx/HV2026.nsf/nombre_de_la_vista/599A491F5BD778E206258E0A007D1641/$File/Azpeita+Garcia+INICIAL.pdf" TargetMode="External"/><Relationship Id="rId19" Type="http://schemas.openxmlformats.org/officeDocument/2006/relationships/hyperlink" Target="http://www.cegaipslp.org.mx/HV2026.nsf/nombre_de_la_vista/4FB1A4BD5F5EE8C706258E0C006D982F/$File/Sujetos+no+obligados+Fiscal+fracci&#243;n+XVII.pdf" TargetMode="External"/><Relationship Id="rId14" Type="http://schemas.openxmlformats.org/officeDocument/2006/relationships/hyperlink" Target="http://www.cegaipslp.org.mx/HV2026.nsf/nombre_de_la_vista/4FB1A4BD5F5EE8C706258E0C006D982F/$File/Sujetos+no+obligados+Fiscal+fracci&#243;n+XVII.pdf" TargetMode="External"/><Relationship Id="rId30" Type="http://schemas.openxmlformats.org/officeDocument/2006/relationships/hyperlink" Target="http://www.cegaipslp.org.mx/HV2026.nsf/nombre_de_la_vista/AC02DD704250FE8A06258E0B0077890F/$File/Declaraci&#243;n+P&#250;blica-+PABLO+HERNANDEZ+HERNANDEZ.pdf" TargetMode="External"/><Relationship Id="rId35" Type="http://schemas.openxmlformats.org/officeDocument/2006/relationships/hyperlink" Target="http://www.cegaipslp.org.mx/HV2026.nsf/nombre_de_la_vista/1C06023CFE05574106258E0C00540EB0/$File/Declaraci&#243;n+P&#250;blica+-+MIGUEL+ANGEL+HERNANDEZ+HERNANDEZ+F.pdf" TargetMode="External"/><Relationship Id="rId56" Type="http://schemas.openxmlformats.org/officeDocument/2006/relationships/hyperlink" Target="http://www.cegaipslp.org.mx/HV2026.nsf/nombre_de_la_vista/89E2277D36070D9A06258E0C00605C95/$File/Declaraci&#243;n+P&#250;blica+2025+MONICA+IVETT+ARRIAGA+RODRIGUEZ.pdf" TargetMode="External"/><Relationship Id="rId77" Type="http://schemas.openxmlformats.org/officeDocument/2006/relationships/hyperlink" Target="http://www.cegaipslp.org.mx/HV2026.nsf/nombre_de_la_vista/E1309A56BF4FA47D06258E0C006951E1/$File/Declaraci&#243;n+P&#250;blica+2025+RAFAEL+RICO+RODRIGUEZ.pdf" TargetMode="External"/><Relationship Id="rId100" Type="http://schemas.openxmlformats.org/officeDocument/2006/relationships/hyperlink" Target="http://www.cegaipslp.org.mx/HV2026.nsf/nombre_de_la_vista/1C06023CFE05574106258E0C00540EB0/$File/Declaraci&#243;n+P&#250;blica+-+MIGUEL+ANGEL+HERNANDEZ+HERNANDEZ+F.pdf" TargetMode="External"/><Relationship Id="rId105" Type="http://schemas.openxmlformats.org/officeDocument/2006/relationships/hyperlink" Target="http://www.cegaipslp.org.mx/HV2026.nsf/nombre_de_la_vista/561300223220E8BE06258E0C0058CF9A/$File/Declaraci&#243;n+P&#250;blica+2025+TOMAS+ROSALES.pdf" TargetMode="External"/><Relationship Id="rId126" Type="http://schemas.openxmlformats.org/officeDocument/2006/relationships/hyperlink" Target="http://www.cegaipslp.org.mx/HV2026.nsf/nombre_de_la_vista/5D37CACF8A08719006258E0C0062AEBE/$File/Declaraci&#243;n+P&#250;blica+2025+JONATHAN+OSVALDO+MEZA+MIRANDA.pdf" TargetMode="External"/><Relationship Id="rId147" Type="http://schemas.openxmlformats.org/officeDocument/2006/relationships/hyperlink" Target="http://www.cegaipslp.org.mx/HV2026.nsf/nombre_de_la_vista/C99EFCF093A9EDAF06258E0C006B31D1/$File/Declaraci&#243;n+P&#250;blica+2025+-IRMA+RIVERA+OLALDE.pdf" TargetMode="External"/><Relationship Id="rId168" Type="http://schemas.openxmlformats.org/officeDocument/2006/relationships/hyperlink" Target="http://www.cegaipslp.org.mx/HV2026.nsf/nombre_de_la_vista/E2920B2D38FF1BC506258E0C0074D20F/$File/Briones+Ramirez+Jose.pdf" TargetMode="External"/><Relationship Id="rId8" Type="http://schemas.openxmlformats.org/officeDocument/2006/relationships/hyperlink" Target="http://www.cegaipslp.org.mx/HV2026.nsf/nombre_de_la_vista/DDAF50E7604BBAA206258E0C00672F5A/$File/DeclaracionFiscal+MANUEL+VEGA+BRAVO.pdf" TargetMode="External"/><Relationship Id="rId51" Type="http://schemas.openxmlformats.org/officeDocument/2006/relationships/hyperlink" Target="http://www.cegaipslp.org.mx/HV2026.nsf/nombre_de_la_vista/199CBCE77DE942A506258E0C005C6353/$File/Declaraci&#243;n+P&#250;blica+2025+ANDRES+EDUARDO+VARELA+PEDROZA.pdf" TargetMode="External"/><Relationship Id="rId72" Type="http://schemas.openxmlformats.org/officeDocument/2006/relationships/hyperlink" Target="http://www.cegaipslp.org.mx/HV2026.nsf/nombre_de_la_vista/76707FA772974F3506258E0C006753F1/$File/Declaraci&#243;n+P&#250;blica+2025+MANUEL+VEGA+BRAVO.pdf" TargetMode="External"/><Relationship Id="rId93" Type="http://schemas.openxmlformats.org/officeDocument/2006/relationships/hyperlink" Target="http://www.cegaipslp.org.mx/HV2026.nsf/nombre_de_la_vista/0C0289F83F8B4CBF06258E09007D2C5B/$File/Declaraci&#243;n+P&#250;blica-EDITH+CAMACHO+PADRON.pdf" TargetMode="External"/><Relationship Id="rId98" Type="http://schemas.openxmlformats.org/officeDocument/2006/relationships/hyperlink" Target="http://www.cegaipslp.org.mx/HV2026.nsf/nombre_de_la_vista/A8A92DD6AE44544A06258E0B0079F24A/$File/Declaraci&#243;n+P&#250;blica+-ANTHONY+SUGEY+ARREDONDO+HERNANDEZ.pdf" TargetMode="External"/><Relationship Id="rId121" Type="http://schemas.openxmlformats.org/officeDocument/2006/relationships/hyperlink" Target="http://www.cegaipslp.org.mx/HV2026.nsf/nombre_de_la_vista/89E2277D36070D9A06258E0C00605C95/$File/Declaraci&#243;n+P&#250;blica+2025+MONICA+IVETT+ARRIAGA+RODRIGUEZ.pdf" TargetMode="External"/><Relationship Id="rId142" Type="http://schemas.openxmlformats.org/officeDocument/2006/relationships/hyperlink" Target="http://www.cegaipslp.org.mx/HV2026.nsf/nombre_de_la_vista/E1309A56BF4FA47D06258E0C006951E1/$File/Declaraci&#243;n+P&#250;blica+2025+RAFAEL+RICO+RODRIGUEZ.pdf" TargetMode="External"/><Relationship Id="rId163" Type="http://schemas.openxmlformats.org/officeDocument/2006/relationships/hyperlink" Target="https://declaranet.slp.gob.mx/Helpers/DeclaracionFiscal.ashx?ED=2025&amp;TD=1&amp;SP=81838&amp;CS=3&amp;VD=1" TargetMode="External"/><Relationship Id="rId3" Type="http://schemas.openxmlformats.org/officeDocument/2006/relationships/hyperlink" Target="http://www.cegaipslp.org.mx/HV2026.nsf/nombre_de_la_vista/6F8C4AFE7E29F07D06258E0C0054CF8A/$File/DeclaracionFiscal+-EDGAR+LEONIDAS+FLORES+MORALES.pdf" TargetMode="External"/><Relationship Id="rId25" Type="http://schemas.openxmlformats.org/officeDocument/2006/relationships/hyperlink" Target="http://www.cegaipslp.org.mx/HV2026.nsf/nombre_de_la_vista/4FB1A4BD5F5EE8C706258E0C006D982F/$File/Sujetos+no+obligados+Fiscal+fracci&#243;n+XVII.pdf" TargetMode="External"/><Relationship Id="rId46" Type="http://schemas.openxmlformats.org/officeDocument/2006/relationships/hyperlink" Target="http://www.cegaipslp.org.mx/HV2026.nsf/nombre_de_la_vista/8D73EAF1954FC55006258E0C005AE743/$File/Declaraci&#243;n+P&#250;blica+2025+GERARDO+CHAVEZ+ORTIZ.pdf" TargetMode="External"/><Relationship Id="rId67" Type="http://schemas.openxmlformats.org/officeDocument/2006/relationships/hyperlink" Target="http://www.cegaipslp.org.mx/HV2026.nsf/nombre_de_la_vista/6D5B3D2E75654CA606258E0C0064AA54/$File/Declaraci&#243;n+P&#250;blica+2025+MARTHA+PADRON+NARVAEZ.pdf" TargetMode="External"/><Relationship Id="rId116" Type="http://schemas.openxmlformats.org/officeDocument/2006/relationships/hyperlink" Target="http://www.cegaipslp.org.mx/HV2026.nsf/nombre_de_la_vista/199CBCE77DE942A506258E0C005C6353/$File/Declaraci&#243;n+P&#250;blica+2025+ANDRES+EDUARDO+VARELA+PEDROZA.pdf" TargetMode="External"/><Relationship Id="rId137" Type="http://schemas.openxmlformats.org/officeDocument/2006/relationships/hyperlink" Target="http://www.cegaipslp.org.mx/HV2026.nsf/nombre_de_la_vista/76707FA772974F3506258E0C006753F1/$File/Declaraci&#243;n+P&#250;blica+2025+MANUEL+VEGA+BRAVO.pdf" TargetMode="External"/><Relationship Id="rId158" Type="http://schemas.openxmlformats.org/officeDocument/2006/relationships/hyperlink" Target="http://www.cegaipslp.org.mx/HV2026.nsf/nombre_de_la_vista/A9A516BA3AB5A32806258E0B0061C725/$File/FISCAL+Ramirez+Martinez+Oscar.pdf" TargetMode="External"/><Relationship Id="rId20" Type="http://schemas.openxmlformats.org/officeDocument/2006/relationships/hyperlink" Target="http://www.cegaipslp.org.mx/HV2026.nsf/nombre_de_la_vista/4FB1A4BD5F5EE8C706258E0C006D982F/$File/Sujetos+no+obligados+Fiscal+fracci&#243;n+XVII.pdf" TargetMode="External"/><Relationship Id="rId41" Type="http://schemas.openxmlformats.org/officeDocument/2006/relationships/hyperlink" Target="http://www.cegaipslp.org.mx/HV2026.nsf/nombre_de_la_vista/27E742B96DB527DE06258E0C00593D96/$File/Declaraci&#243;n+P&#250;blica+2025+YOLANDA+GONZALEZ+ESPINOSA.pdf" TargetMode="External"/><Relationship Id="rId62" Type="http://schemas.openxmlformats.org/officeDocument/2006/relationships/hyperlink" Target="http://www.cegaipslp.org.mx/HV2026.nsf/nombre_de_la_vista/E0A47A1DC8D0B04A06258E0C00630CAA/$File/Declaraci&#243;n+P&#250;blica+2026+inicial+JONATHAN+OSVALDO+MEZA+MIRANDA.pdf" TargetMode="External"/><Relationship Id="rId83" Type="http://schemas.openxmlformats.org/officeDocument/2006/relationships/hyperlink" Target="http://www.cegaipslp.org.mx/HV2026.nsf/nombre_de_la_vista/A798D6982416C8E106258E0C006B72DA/$File/Declaraci&#243;n+P&#250;blica+2025+-LILIANA+SILVA+RODRIGUEZ.pdf" TargetMode="External"/><Relationship Id="rId88" Type="http://schemas.openxmlformats.org/officeDocument/2006/relationships/hyperlink" Target="http://www.cegaipslp.org.mx/HV2026.nsf/nombre_de_la_vista/5E63FDA6F0F29E6106258E0C006CBDEF/$File/Declaraci&#243;n+P&#250;blica+2025+-+ROSALBA+BARAJAS+CRUZ.pdf" TargetMode="External"/><Relationship Id="rId111" Type="http://schemas.openxmlformats.org/officeDocument/2006/relationships/hyperlink" Target="http://www.cegaipslp.org.mx/HV2026.nsf/nombre_de_la_vista/8D73EAF1954FC55006258E0C005AE743/$File/Declaraci&#243;n+P&#250;blica+2025+GERARDO+CHAVEZ+ORTIZ.pdf" TargetMode="External"/><Relationship Id="rId132" Type="http://schemas.openxmlformats.org/officeDocument/2006/relationships/hyperlink" Target="http://www.cegaipslp.org.mx/HV2026.nsf/nombre_de_la_vista/6D5B3D2E75654CA606258E0C0064AA54/$File/Declaraci&#243;n+P&#250;blica+2025+MARTHA+PADRON+NARVAEZ.pdf" TargetMode="External"/><Relationship Id="rId153" Type="http://schemas.openxmlformats.org/officeDocument/2006/relationships/hyperlink" Target="http://www.cegaipslp.org.mx/HV2026.nsf/nombre_de_la_vista/5E63FDA6F0F29E6106258E0C006CBDEF/$File/Declaraci&#243;n+P&#250;blica+2025+-+ROSALBA+BARAJAS+CRU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9"/>
  <sheetViews>
    <sheetView tabSelected="1" topLeftCell="A177" workbookViewId="0">
      <selection activeCell="A180" sqref="A180:XFD18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42.5703125" customWidth="1"/>
  </cols>
  <sheetData>
    <row r="1" spans="1:19" hidden="1" x14ac:dyDescent="0.25">
      <c r="A1" t="s">
        <v>0</v>
      </c>
    </row>
    <row r="2" spans="1:19" x14ac:dyDescent="0.25">
      <c r="A2" s="23" t="s">
        <v>1</v>
      </c>
      <c r="B2" s="24"/>
      <c r="C2" s="24"/>
      <c r="D2" s="23" t="s">
        <v>2</v>
      </c>
      <c r="E2" s="24"/>
      <c r="F2" s="24"/>
      <c r="G2" s="23" t="s">
        <v>3</v>
      </c>
      <c r="H2" s="24"/>
      <c r="I2" s="24"/>
    </row>
    <row r="3" spans="1:19" x14ac:dyDescent="0.25">
      <c r="A3" s="25" t="s">
        <v>4</v>
      </c>
      <c r="B3" s="24"/>
      <c r="C3" s="24"/>
      <c r="D3" s="25" t="s">
        <v>5</v>
      </c>
      <c r="E3" s="24"/>
      <c r="F3" s="24"/>
      <c r="G3" s="25" t="s">
        <v>6</v>
      </c>
      <c r="H3" s="24"/>
      <c r="I3" s="24"/>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3" t="s">
        <v>33</v>
      </c>
      <c r="B6" s="24"/>
      <c r="C6" s="24"/>
      <c r="D6" s="24"/>
      <c r="E6" s="24"/>
      <c r="F6" s="24"/>
      <c r="G6" s="24"/>
      <c r="H6" s="24"/>
      <c r="I6" s="24"/>
      <c r="J6" s="24"/>
      <c r="K6" s="24"/>
      <c r="L6" s="24"/>
      <c r="M6" s="24"/>
      <c r="N6" s="24"/>
      <c r="O6" s="24"/>
      <c r="P6" s="24"/>
      <c r="Q6" s="24"/>
      <c r="R6" s="24"/>
      <c r="S6" s="2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9" customFormat="1" ht="60" x14ac:dyDescent="0.25">
      <c r="A8" s="9">
        <v>2026</v>
      </c>
      <c r="B8" s="10">
        <v>46143</v>
      </c>
      <c r="C8" s="10">
        <v>46173</v>
      </c>
      <c r="D8" s="9" t="s">
        <v>54</v>
      </c>
      <c r="E8" s="11">
        <v>14</v>
      </c>
      <c r="F8" s="9" t="s">
        <v>70</v>
      </c>
      <c r="G8" s="9" t="s">
        <v>70</v>
      </c>
      <c r="H8" s="9" t="s">
        <v>104</v>
      </c>
      <c r="I8" s="9" t="s">
        <v>118</v>
      </c>
      <c r="J8" s="9" t="s">
        <v>179</v>
      </c>
      <c r="K8" s="9" t="s">
        <v>229</v>
      </c>
      <c r="L8" s="9" t="s">
        <v>64</v>
      </c>
      <c r="M8" s="4" t="s">
        <v>268</v>
      </c>
      <c r="N8" s="9" t="s">
        <v>68</v>
      </c>
      <c r="O8" s="5" t="s">
        <v>280</v>
      </c>
      <c r="P8" s="6" t="s">
        <v>280</v>
      </c>
      <c r="Q8" s="9" t="s">
        <v>347</v>
      </c>
      <c r="R8" s="10">
        <v>46178</v>
      </c>
      <c r="S8" s="4" t="s">
        <v>348</v>
      </c>
    </row>
    <row r="9" spans="1:19" s="9" customFormat="1" ht="45" x14ac:dyDescent="0.25">
      <c r="A9" s="9">
        <v>2026</v>
      </c>
      <c r="B9" s="10">
        <v>46143</v>
      </c>
      <c r="C9" s="10">
        <v>46173</v>
      </c>
      <c r="D9" s="9" t="s">
        <v>54</v>
      </c>
      <c r="E9" s="9">
        <v>14</v>
      </c>
      <c r="F9" s="9" t="s">
        <v>70</v>
      </c>
      <c r="G9" s="9" t="s">
        <v>70</v>
      </c>
      <c r="H9" s="9" t="s">
        <v>105</v>
      </c>
      <c r="I9" s="9" t="s">
        <v>119</v>
      </c>
      <c r="J9" s="9" t="s">
        <v>180</v>
      </c>
      <c r="K9" s="9" t="s">
        <v>230</v>
      </c>
      <c r="L9" s="9" t="s">
        <v>65</v>
      </c>
      <c r="M9" s="5" t="s">
        <v>269</v>
      </c>
      <c r="N9" s="9" t="s">
        <v>68</v>
      </c>
      <c r="O9" s="5" t="s">
        <v>281</v>
      </c>
      <c r="P9" s="6" t="s">
        <v>281</v>
      </c>
      <c r="Q9" s="9" t="s">
        <v>347</v>
      </c>
      <c r="R9" s="10">
        <v>46178</v>
      </c>
      <c r="S9" s="4" t="s">
        <v>348</v>
      </c>
    </row>
    <row r="10" spans="1:19" s="9" customFormat="1" ht="45" x14ac:dyDescent="0.25">
      <c r="A10" s="9">
        <v>2026</v>
      </c>
      <c r="B10" s="10">
        <v>46143</v>
      </c>
      <c r="C10" s="10">
        <v>46173</v>
      </c>
      <c r="D10" s="9" t="s">
        <v>54</v>
      </c>
      <c r="E10" s="9">
        <v>5</v>
      </c>
      <c r="F10" s="9" t="s">
        <v>71</v>
      </c>
      <c r="G10" s="9" t="s">
        <v>71</v>
      </c>
      <c r="H10" s="9" t="s">
        <v>106</v>
      </c>
      <c r="I10" s="9" t="s">
        <v>120</v>
      </c>
      <c r="J10" s="9" t="s">
        <v>181</v>
      </c>
      <c r="K10" s="9" t="s">
        <v>208</v>
      </c>
      <c r="L10" s="9" t="s">
        <v>65</v>
      </c>
      <c r="M10" s="6" t="s">
        <v>270</v>
      </c>
      <c r="N10" s="9" t="s">
        <v>68</v>
      </c>
      <c r="O10" s="5" t="s">
        <v>282</v>
      </c>
      <c r="P10" s="8" t="s">
        <v>282</v>
      </c>
      <c r="Q10" s="9" t="s">
        <v>347</v>
      </c>
      <c r="R10" s="10">
        <v>46178</v>
      </c>
      <c r="S10" s="4" t="s">
        <v>348</v>
      </c>
    </row>
    <row r="11" spans="1:19" s="9" customFormat="1" ht="45" x14ac:dyDescent="0.25">
      <c r="A11" s="9">
        <v>2026</v>
      </c>
      <c r="B11" s="10">
        <v>46143</v>
      </c>
      <c r="C11" s="10">
        <v>46173</v>
      </c>
      <c r="D11" s="9" t="s">
        <v>54</v>
      </c>
      <c r="E11" s="9">
        <v>10</v>
      </c>
      <c r="F11" s="9" t="s">
        <v>72</v>
      </c>
      <c r="G11" s="9" t="s">
        <v>72</v>
      </c>
      <c r="H11" s="9" t="s">
        <v>104</v>
      </c>
      <c r="I11" s="9" t="s">
        <v>121</v>
      </c>
      <c r="J11" s="9" t="s">
        <v>182</v>
      </c>
      <c r="K11" s="9" t="s">
        <v>215</v>
      </c>
      <c r="L11" s="9" t="s">
        <v>65</v>
      </c>
      <c r="M11" s="6" t="s">
        <v>270</v>
      </c>
      <c r="N11" s="9" t="s">
        <v>67</v>
      </c>
      <c r="O11" s="5" t="s">
        <v>283</v>
      </c>
      <c r="P11" s="6" t="s">
        <v>283</v>
      </c>
      <c r="Q11" s="9" t="s">
        <v>347</v>
      </c>
      <c r="R11" s="10">
        <v>46178</v>
      </c>
      <c r="S11" s="4" t="s">
        <v>348</v>
      </c>
    </row>
    <row r="12" spans="1:19" s="9" customFormat="1" ht="45" x14ac:dyDescent="0.25">
      <c r="A12" s="9">
        <v>2026</v>
      </c>
      <c r="B12" s="10">
        <v>46143</v>
      </c>
      <c r="C12" s="10">
        <v>46173</v>
      </c>
      <c r="D12" s="9" t="s">
        <v>54</v>
      </c>
      <c r="E12" s="9">
        <v>8</v>
      </c>
      <c r="F12" s="9" t="s">
        <v>73</v>
      </c>
      <c r="G12" s="9" t="s">
        <v>101</v>
      </c>
      <c r="H12" s="9" t="s">
        <v>104</v>
      </c>
      <c r="I12" s="9" t="s">
        <v>122</v>
      </c>
      <c r="J12" s="9" t="s">
        <v>183</v>
      </c>
      <c r="K12" s="9" t="s">
        <v>231</v>
      </c>
      <c r="L12" s="9" t="s">
        <v>64</v>
      </c>
      <c r="M12" s="6" t="s">
        <v>270</v>
      </c>
      <c r="N12" s="9" t="s">
        <v>68</v>
      </c>
      <c r="O12" s="5" t="s">
        <v>284</v>
      </c>
      <c r="P12" s="6" t="s">
        <v>284</v>
      </c>
      <c r="Q12" s="9" t="s">
        <v>347</v>
      </c>
      <c r="R12" s="10">
        <v>46178</v>
      </c>
      <c r="S12" s="4" t="s">
        <v>348</v>
      </c>
    </row>
    <row r="13" spans="1:19" s="9" customFormat="1" ht="45" x14ac:dyDescent="0.25">
      <c r="A13" s="9">
        <v>2026</v>
      </c>
      <c r="B13" s="10">
        <v>46143</v>
      </c>
      <c r="C13" s="10">
        <v>46173</v>
      </c>
      <c r="D13" s="9" t="s">
        <v>54</v>
      </c>
      <c r="E13" s="9">
        <v>7</v>
      </c>
      <c r="F13" s="9" t="s">
        <v>74</v>
      </c>
      <c r="G13" s="9" t="s">
        <v>74</v>
      </c>
      <c r="H13" s="9" t="s">
        <v>104</v>
      </c>
      <c r="I13" s="9" t="s">
        <v>123</v>
      </c>
      <c r="J13" s="9" t="s">
        <v>184</v>
      </c>
      <c r="K13" s="9" t="s">
        <v>228</v>
      </c>
      <c r="L13" s="9" t="s">
        <v>65</v>
      </c>
      <c r="M13" s="6" t="s">
        <v>270</v>
      </c>
      <c r="N13" s="9" t="s">
        <v>68</v>
      </c>
      <c r="O13" s="7" t="s">
        <v>285</v>
      </c>
      <c r="P13" s="7" t="s">
        <v>285</v>
      </c>
      <c r="Q13" s="9" t="s">
        <v>347</v>
      </c>
      <c r="R13" s="10">
        <v>46178</v>
      </c>
      <c r="S13" s="4" t="s">
        <v>348</v>
      </c>
    </row>
    <row r="14" spans="1:19" s="9" customFormat="1" ht="45" x14ac:dyDescent="0.25">
      <c r="A14" s="9">
        <v>2026</v>
      </c>
      <c r="B14" s="10">
        <v>46143</v>
      </c>
      <c r="C14" s="10">
        <v>46173</v>
      </c>
      <c r="D14" s="9" t="s">
        <v>54</v>
      </c>
      <c r="E14" s="9">
        <v>13</v>
      </c>
      <c r="F14" s="9" t="s">
        <v>75</v>
      </c>
      <c r="G14" s="9" t="s">
        <v>75</v>
      </c>
      <c r="H14" s="9" t="s">
        <v>107</v>
      </c>
      <c r="I14" s="9" t="s">
        <v>124</v>
      </c>
      <c r="J14" s="9" t="s">
        <v>185</v>
      </c>
      <c r="K14" s="9" t="s">
        <v>232</v>
      </c>
      <c r="L14" s="9" t="s">
        <v>65</v>
      </c>
      <c r="M14" s="6" t="s">
        <v>271</v>
      </c>
      <c r="N14" s="9" t="s">
        <v>68</v>
      </c>
      <c r="O14" s="5" t="s">
        <v>286</v>
      </c>
      <c r="P14" s="6" t="s">
        <v>286</v>
      </c>
      <c r="Q14" s="9" t="s">
        <v>347</v>
      </c>
      <c r="R14" s="10">
        <v>46178</v>
      </c>
      <c r="S14" s="4" t="s">
        <v>348</v>
      </c>
    </row>
    <row r="15" spans="1:19" s="9" customFormat="1" ht="45" x14ac:dyDescent="0.25">
      <c r="A15" s="9">
        <v>2026</v>
      </c>
      <c r="B15" s="10">
        <v>46143</v>
      </c>
      <c r="C15" s="10">
        <v>46173</v>
      </c>
      <c r="D15" s="9" t="s">
        <v>54</v>
      </c>
      <c r="E15" s="9">
        <v>7</v>
      </c>
      <c r="F15" s="9" t="s">
        <v>76</v>
      </c>
      <c r="G15" s="9" t="s">
        <v>76</v>
      </c>
      <c r="H15" s="9" t="s">
        <v>108</v>
      </c>
      <c r="I15" s="9" t="s">
        <v>125</v>
      </c>
      <c r="J15" s="9" t="s">
        <v>186</v>
      </c>
      <c r="K15" s="9" t="s">
        <v>231</v>
      </c>
      <c r="L15" s="9" t="s">
        <v>65</v>
      </c>
      <c r="M15" s="6" t="s">
        <v>270</v>
      </c>
      <c r="N15" s="9" t="s">
        <v>68</v>
      </c>
      <c r="O15" s="5" t="s">
        <v>287</v>
      </c>
      <c r="P15" s="6" t="s">
        <v>287</v>
      </c>
      <c r="Q15" s="9" t="s">
        <v>347</v>
      </c>
      <c r="R15" s="10">
        <v>46178</v>
      </c>
      <c r="S15" s="4" t="s">
        <v>348</v>
      </c>
    </row>
    <row r="16" spans="1:19" s="9" customFormat="1" ht="45" x14ac:dyDescent="0.25">
      <c r="A16" s="9">
        <v>2026</v>
      </c>
      <c r="B16" s="10">
        <v>46143</v>
      </c>
      <c r="C16" s="10">
        <v>46173</v>
      </c>
      <c r="D16" s="9" t="s">
        <v>54</v>
      </c>
      <c r="E16" s="9">
        <v>3</v>
      </c>
      <c r="F16" s="9" t="s">
        <v>77</v>
      </c>
      <c r="G16" s="9" t="s">
        <v>102</v>
      </c>
      <c r="H16" s="9" t="s">
        <v>108</v>
      </c>
      <c r="I16" s="9" t="s">
        <v>126</v>
      </c>
      <c r="J16" s="9" t="s">
        <v>187</v>
      </c>
      <c r="K16" s="9" t="s">
        <v>233</v>
      </c>
      <c r="L16" s="9" t="s">
        <v>64</v>
      </c>
      <c r="M16" s="6" t="s">
        <v>270</v>
      </c>
      <c r="N16" s="9" t="s">
        <v>68</v>
      </c>
      <c r="O16" s="5" t="s">
        <v>288</v>
      </c>
      <c r="P16" s="6" t="s">
        <v>288</v>
      </c>
      <c r="Q16" s="9" t="s">
        <v>347</v>
      </c>
      <c r="R16" s="10">
        <v>46178</v>
      </c>
      <c r="S16" s="4" t="s">
        <v>348</v>
      </c>
    </row>
    <row r="17" spans="1:19" s="9" customFormat="1" ht="45" x14ac:dyDescent="0.25">
      <c r="A17" s="9">
        <v>2026</v>
      </c>
      <c r="B17" s="10">
        <v>46143</v>
      </c>
      <c r="C17" s="10">
        <v>46173</v>
      </c>
      <c r="D17" s="9" t="s">
        <v>54</v>
      </c>
      <c r="E17" s="9">
        <v>3</v>
      </c>
      <c r="F17" s="9" t="s">
        <v>78</v>
      </c>
      <c r="G17" s="9" t="s">
        <v>78</v>
      </c>
      <c r="H17" s="9" t="s">
        <v>108</v>
      </c>
      <c r="I17" s="9" t="s">
        <v>127</v>
      </c>
      <c r="J17" s="9" t="s">
        <v>183</v>
      </c>
      <c r="K17" s="9" t="s">
        <v>231</v>
      </c>
      <c r="L17" s="9" t="s">
        <v>64</v>
      </c>
      <c r="M17" s="6" t="s">
        <v>270</v>
      </c>
      <c r="N17" s="9" t="s">
        <v>68</v>
      </c>
      <c r="O17" s="5" t="s">
        <v>289</v>
      </c>
      <c r="P17" s="6" t="s">
        <v>289</v>
      </c>
      <c r="Q17" s="9" t="s">
        <v>347</v>
      </c>
      <c r="R17" s="10">
        <v>46178</v>
      </c>
      <c r="S17" s="4" t="s">
        <v>348</v>
      </c>
    </row>
    <row r="18" spans="1:19" s="9" customFormat="1" ht="45" x14ac:dyDescent="0.25">
      <c r="A18" s="9">
        <v>2026</v>
      </c>
      <c r="B18" s="10">
        <v>46143</v>
      </c>
      <c r="C18" s="10">
        <v>46173</v>
      </c>
      <c r="D18" s="9" t="s">
        <v>54</v>
      </c>
      <c r="E18" s="9">
        <v>17</v>
      </c>
      <c r="F18" s="9" t="s">
        <v>79</v>
      </c>
      <c r="G18" s="9" t="s">
        <v>79</v>
      </c>
      <c r="H18" s="9" t="s">
        <v>109</v>
      </c>
      <c r="I18" s="9" t="s">
        <v>128</v>
      </c>
      <c r="J18" s="9" t="s">
        <v>188</v>
      </c>
      <c r="K18" s="9" t="s">
        <v>234</v>
      </c>
      <c r="L18" s="9" t="s">
        <v>64</v>
      </c>
      <c r="M18" s="5" t="s">
        <v>272</v>
      </c>
      <c r="N18" s="9" t="s">
        <v>68</v>
      </c>
      <c r="O18" s="5" t="s">
        <v>290</v>
      </c>
      <c r="P18" s="6" t="s">
        <v>290</v>
      </c>
      <c r="Q18" s="9" t="s">
        <v>347</v>
      </c>
      <c r="R18" s="10">
        <v>46178</v>
      </c>
      <c r="S18" s="4" t="s">
        <v>348</v>
      </c>
    </row>
    <row r="19" spans="1:19" s="9" customFormat="1" ht="45" x14ac:dyDescent="0.25">
      <c r="A19" s="9">
        <v>2026</v>
      </c>
      <c r="B19" s="10">
        <v>46143</v>
      </c>
      <c r="C19" s="10">
        <v>46173</v>
      </c>
      <c r="D19" s="9" t="s">
        <v>54</v>
      </c>
      <c r="E19" s="9">
        <v>13</v>
      </c>
      <c r="F19" s="9" t="s">
        <v>80</v>
      </c>
      <c r="G19" s="9" t="s">
        <v>80</v>
      </c>
      <c r="H19" s="9" t="s">
        <v>109</v>
      </c>
      <c r="I19" s="9" t="s">
        <v>129</v>
      </c>
      <c r="J19" s="9" t="s">
        <v>189</v>
      </c>
      <c r="K19" s="9" t="s">
        <v>235</v>
      </c>
      <c r="L19" s="9" t="s">
        <v>64</v>
      </c>
      <c r="M19" s="6" t="s">
        <v>273</v>
      </c>
      <c r="N19" s="9" t="s">
        <v>68</v>
      </c>
      <c r="O19" s="5" t="s">
        <v>291</v>
      </c>
      <c r="P19" s="6" t="s">
        <v>291</v>
      </c>
      <c r="Q19" s="9" t="s">
        <v>347</v>
      </c>
      <c r="R19" s="10">
        <v>46178</v>
      </c>
      <c r="S19" s="4" t="s">
        <v>348</v>
      </c>
    </row>
    <row r="20" spans="1:19" s="9" customFormat="1" ht="45" x14ac:dyDescent="0.25">
      <c r="A20" s="9">
        <v>2026</v>
      </c>
      <c r="B20" s="10">
        <v>46143</v>
      </c>
      <c r="C20" s="10">
        <v>46173</v>
      </c>
      <c r="D20" s="9" t="s">
        <v>54</v>
      </c>
      <c r="E20" s="9">
        <v>11</v>
      </c>
      <c r="F20" s="9" t="s">
        <v>81</v>
      </c>
      <c r="G20" s="9" t="s">
        <v>81</v>
      </c>
      <c r="H20" s="9" t="s">
        <v>109</v>
      </c>
      <c r="I20" s="9" t="s">
        <v>130</v>
      </c>
      <c r="J20" s="9" t="s">
        <v>190</v>
      </c>
      <c r="K20" s="9" t="s">
        <v>236</v>
      </c>
      <c r="L20" s="9" t="s">
        <v>64</v>
      </c>
      <c r="M20" s="6" t="s">
        <v>270</v>
      </c>
      <c r="N20" s="9" t="s">
        <v>68</v>
      </c>
      <c r="O20" s="5" t="s">
        <v>292</v>
      </c>
      <c r="P20" s="6" t="s">
        <v>292</v>
      </c>
      <c r="Q20" s="9" t="s">
        <v>347</v>
      </c>
      <c r="R20" s="10">
        <v>46178</v>
      </c>
      <c r="S20" s="4" t="s">
        <v>348</v>
      </c>
    </row>
    <row r="21" spans="1:19" s="9" customFormat="1" ht="45" x14ac:dyDescent="0.25">
      <c r="A21" s="9">
        <v>2026</v>
      </c>
      <c r="B21" s="10">
        <v>46143</v>
      </c>
      <c r="C21" s="10">
        <v>46173</v>
      </c>
      <c r="D21" s="9" t="s">
        <v>54</v>
      </c>
      <c r="E21" s="9">
        <v>12</v>
      </c>
      <c r="F21" s="9" t="s">
        <v>82</v>
      </c>
      <c r="G21" s="9" t="s">
        <v>82</v>
      </c>
      <c r="H21" s="9" t="s">
        <v>110</v>
      </c>
      <c r="I21" s="9" t="s">
        <v>131</v>
      </c>
      <c r="J21" s="9" t="s">
        <v>191</v>
      </c>
      <c r="K21" s="9" t="s">
        <v>234</v>
      </c>
      <c r="L21" s="9" t="s">
        <v>64</v>
      </c>
      <c r="M21" s="6" t="s">
        <v>270</v>
      </c>
      <c r="N21" s="9" t="s">
        <v>68</v>
      </c>
      <c r="O21" s="5" t="s">
        <v>293</v>
      </c>
      <c r="P21" s="6" t="s">
        <v>293</v>
      </c>
      <c r="Q21" s="9" t="s">
        <v>347</v>
      </c>
      <c r="R21" s="10">
        <v>46178</v>
      </c>
      <c r="S21" s="4" t="s">
        <v>348</v>
      </c>
    </row>
    <row r="22" spans="1:19" s="9" customFormat="1" ht="45" x14ac:dyDescent="0.25">
      <c r="A22" s="9">
        <v>2026</v>
      </c>
      <c r="B22" s="10">
        <v>46143</v>
      </c>
      <c r="C22" s="10">
        <v>46173</v>
      </c>
      <c r="D22" s="9" t="s">
        <v>54</v>
      </c>
      <c r="E22" s="9">
        <v>10</v>
      </c>
      <c r="F22" s="9" t="s">
        <v>72</v>
      </c>
      <c r="G22" s="9" t="s">
        <v>72</v>
      </c>
      <c r="H22" s="9" t="s">
        <v>110</v>
      </c>
      <c r="I22" s="9" t="s">
        <v>132</v>
      </c>
      <c r="J22" s="9" t="s">
        <v>192</v>
      </c>
      <c r="K22" s="9" t="s">
        <v>444</v>
      </c>
      <c r="L22" s="9" t="s">
        <v>64</v>
      </c>
      <c r="M22" s="6" t="s">
        <v>270</v>
      </c>
      <c r="N22" s="9" t="s">
        <v>67</v>
      </c>
      <c r="O22" s="5" t="s">
        <v>294</v>
      </c>
      <c r="P22" s="6" t="s">
        <v>294</v>
      </c>
      <c r="Q22" s="9" t="s">
        <v>347</v>
      </c>
      <c r="R22" s="10">
        <v>46178</v>
      </c>
      <c r="S22" s="4" t="s">
        <v>348</v>
      </c>
    </row>
    <row r="23" spans="1:19" s="9" customFormat="1" ht="45" x14ac:dyDescent="0.25">
      <c r="A23" s="9">
        <v>2026</v>
      </c>
      <c r="B23" s="10">
        <v>46143</v>
      </c>
      <c r="C23" s="10">
        <v>46173</v>
      </c>
      <c r="D23" s="9" t="s">
        <v>54</v>
      </c>
      <c r="E23" s="9">
        <v>10</v>
      </c>
      <c r="F23" s="9" t="s">
        <v>72</v>
      </c>
      <c r="G23" s="9" t="s">
        <v>72</v>
      </c>
      <c r="H23" s="9" t="s">
        <v>110</v>
      </c>
      <c r="I23" s="9" t="s">
        <v>133</v>
      </c>
      <c r="J23" s="9" t="s">
        <v>180</v>
      </c>
      <c r="K23" s="9" t="s">
        <v>237</v>
      </c>
      <c r="L23" s="9" t="s">
        <v>65</v>
      </c>
      <c r="M23" s="6" t="s">
        <v>270</v>
      </c>
      <c r="N23" s="9" t="s">
        <v>68</v>
      </c>
      <c r="O23" s="5" t="s">
        <v>295</v>
      </c>
      <c r="P23" s="6" t="s">
        <v>295</v>
      </c>
      <c r="Q23" s="9" t="s">
        <v>347</v>
      </c>
      <c r="R23" s="10">
        <v>46178</v>
      </c>
      <c r="S23" s="4" t="s">
        <v>348</v>
      </c>
    </row>
    <row r="24" spans="1:19" s="9" customFormat="1" ht="45" x14ac:dyDescent="0.25">
      <c r="A24" s="9">
        <v>2026</v>
      </c>
      <c r="B24" s="10">
        <v>46143</v>
      </c>
      <c r="C24" s="10">
        <v>46173</v>
      </c>
      <c r="D24" s="9" t="s">
        <v>54</v>
      </c>
      <c r="E24" s="9">
        <v>10</v>
      </c>
      <c r="F24" s="9" t="s">
        <v>83</v>
      </c>
      <c r="G24" s="9" t="s">
        <v>83</v>
      </c>
      <c r="H24" s="9" t="s">
        <v>110</v>
      </c>
      <c r="I24" s="9" t="s">
        <v>134</v>
      </c>
      <c r="J24" s="9" t="s">
        <v>193</v>
      </c>
      <c r="K24" s="9" t="s">
        <v>238</v>
      </c>
      <c r="L24" s="9" t="s">
        <v>64</v>
      </c>
      <c r="M24" s="6" t="s">
        <v>270</v>
      </c>
      <c r="N24" s="9" t="s">
        <v>68</v>
      </c>
      <c r="O24" s="5" t="s">
        <v>296</v>
      </c>
      <c r="P24" s="6" t="s">
        <v>296</v>
      </c>
      <c r="Q24" s="9" t="s">
        <v>347</v>
      </c>
      <c r="R24" s="10">
        <v>46178</v>
      </c>
      <c r="S24" s="4" t="s">
        <v>348</v>
      </c>
    </row>
    <row r="25" spans="1:19" s="9" customFormat="1" ht="45" x14ac:dyDescent="0.25">
      <c r="A25" s="9">
        <v>2026</v>
      </c>
      <c r="B25" s="10">
        <v>46143</v>
      </c>
      <c r="C25" s="10">
        <v>46173</v>
      </c>
      <c r="D25" s="9" t="s">
        <v>54</v>
      </c>
      <c r="E25" s="9">
        <v>9</v>
      </c>
      <c r="F25" s="9" t="s">
        <v>84</v>
      </c>
      <c r="G25" s="9" t="s">
        <v>84</v>
      </c>
      <c r="H25" s="9" t="s">
        <v>110</v>
      </c>
      <c r="I25" s="9" t="s">
        <v>135</v>
      </c>
      <c r="J25" s="9" t="s">
        <v>194</v>
      </c>
      <c r="K25" s="9" t="s">
        <v>239</v>
      </c>
      <c r="L25" s="9" t="s">
        <v>65</v>
      </c>
      <c r="M25" s="6" t="s">
        <v>270</v>
      </c>
      <c r="N25" s="9" t="s">
        <v>68</v>
      </c>
      <c r="O25" s="5" t="s">
        <v>297</v>
      </c>
      <c r="P25" s="6" t="s">
        <v>297</v>
      </c>
      <c r="Q25" s="9" t="s">
        <v>347</v>
      </c>
      <c r="R25" s="10">
        <v>46178</v>
      </c>
      <c r="S25" s="4" t="s">
        <v>348</v>
      </c>
    </row>
    <row r="26" spans="1:19" s="9" customFormat="1" ht="45" x14ac:dyDescent="0.25">
      <c r="A26" s="9">
        <v>2026</v>
      </c>
      <c r="B26" s="10">
        <v>46143</v>
      </c>
      <c r="C26" s="10">
        <v>46173</v>
      </c>
      <c r="D26" s="9" t="s">
        <v>54</v>
      </c>
      <c r="E26" s="9">
        <v>7</v>
      </c>
      <c r="F26" s="9" t="s">
        <v>85</v>
      </c>
      <c r="G26" s="9" t="s">
        <v>85</v>
      </c>
      <c r="H26" s="9" t="s">
        <v>110</v>
      </c>
      <c r="I26" s="9" t="s">
        <v>136</v>
      </c>
      <c r="J26" s="9" t="s">
        <v>194</v>
      </c>
      <c r="K26" s="9" t="s">
        <v>240</v>
      </c>
      <c r="L26" s="9" t="s">
        <v>64</v>
      </c>
      <c r="M26" s="6" t="s">
        <v>270</v>
      </c>
      <c r="N26" s="9" t="s">
        <v>68</v>
      </c>
      <c r="O26" s="5" t="s">
        <v>298</v>
      </c>
      <c r="P26" s="6" t="s">
        <v>298</v>
      </c>
      <c r="Q26" s="9" t="s">
        <v>347</v>
      </c>
      <c r="R26" s="10">
        <v>46178</v>
      </c>
      <c r="S26" s="4" t="s">
        <v>348</v>
      </c>
    </row>
    <row r="27" spans="1:19" s="9" customFormat="1" ht="45" x14ac:dyDescent="0.25">
      <c r="A27" s="9">
        <v>2026</v>
      </c>
      <c r="B27" s="10">
        <v>46143</v>
      </c>
      <c r="C27" s="10">
        <v>46173</v>
      </c>
      <c r="D27" s="9" t="s">
        <v>54</v>
      </c>
      <c r="E27" s="9">
        <v>5</v>
      </c>
      <c r="F27" s="9" t="s">
        <v>86</v>
      </c>
      <c r="G27" s="9" t="s">
        <v>86</v>
      </c>
      <c r="H27" s="9" t="s">
        <v>110</v>
      </c>
      <c r="I27" s="9" t="s">
        <v>137</v>
      </c>
      <c r="J27" s="9" t="s">
        <v>195</v>
      </c>
      <c r="K27" s="9" t="s">
        <v>236</v>
      </c>
      <c r="L27" s="9" t="s">
        <v>64</v>
      </c>
      <c r="M27" s="6" t="s">
        <v>270</v>
      </c>
      <c r="N27" s="9" t="s">
        <v>68</v>
      </c>
      <c r="O27" s="5" t="s">
        <v>299</v>
      </c>
      <c r="P27" s="6" t="s">
        <v>299</v>
      </c>
      <c r="Q27" s="9" t="s">
        <v>347</v>
      </c>
      <c r="R27" s="10">
        <v>46178</v>
      </c>
      <c r="S27" s="4" t="s">
        <v>348</v>
      </c>
    </row>
    <row r="28" spans="1:19" s="9" customFormat="1" ht="45" x14ac:dyDescent="0.25">
      <c r="A28" s="9">
        <v>2026</v>
      </c>
      <c r="B28" s="10">
        <v>46143</v>
      </c>
      <c r="C28" s="10">
        <v>46173</v>
      </c>
      <c r="D28" s="9" t="s">
        <v>54</v>
      </c>
      <c r="E28" s="9">
        <v>5</v>
      </c>
      <c r="F28" s="9" t="s">
        <v>87</v>
      </c>
      <c r="G28" s="9" t="s">
        <v>87</v>
      </c>
      <c r="H28" s="9" t="s">
        <v>110</v>
      </c>
      <c r="I28" s="9" t="s">
        <v>138</v>
      </c>
      <c r="J28" s="9" t="s">
        <v>187</v>
      </c>
      <c r="K28" s="9" t="s">
        <v>241</v>
      </c>
      <c r="L28" s="9" t="s">
        <v>64</v>
      </c>
      <c r="M28" s="6" t="s">
        <v>270</v>
      </c>
      <c r="N28" s="9" t="s">
        <v>68</v>
      </c>
      <c r="O28" s="5" t="s">
        <v>300</v>
      </c>
      <c r="P28" s="6" t="s">
        <v>300</v>
      </c>
      <c r="Q28" s="9" t="s">
        <v>347</v>
      </c>
      <c r="R28" s="10">
        <v>46178</v>
      </c>
      <c r="S28" s="4" t="s">
        <v>348</v>
      </c>
    </row>
    <row r="29" spans="1:19" s="9" customFormat="1" ht="45" x14ac:dyDescent="0.25">
      <c r="A29" s="9">
        <v>2026</v>
      </c>
      <c r="B29" s="10">
        <v>46143</v>
      </c>
      <c r="C29" s="10">
        <v>46173</v>
      </c>
      <c r="D29" s="9" t="s">
        <v>54</v>
      </c>
      <c r="E29" s="9">
        <v>5</v>
      </c>
      <c r="F29" s="9" t="s">
        <v>87</v>
      </c>
      <c r="G29" s="9" t="s">
        <v>87</v>
      </c>
      <c r="H29" s="9" t="s">
        <v>110</v>
      </c>
      <c r="I29" s="9" t="s">
        <v>139</v>
      </c>
      <c r="J29" s="9" t="s">
        <v>195</v>
      </c>
      <c r="K29" s="9" t="s">
        <v>242</v>
      </c>
      <c r="L29" s="9" t="s">
        <v>64</v>
      </c>
      <c r="M29" s="6" t="s">
        <v>270</v>
      </c>
      <c r="N29" s="9" t="s">
        <v>68</v>
      </c>
      <c r="O29" s="5" t="s">
        <v>301</v>
      </c>
      <c r="P29" s="6" t="s">
        <v>301</v>
      </c>
      <c r="Q29" s="9" t="s">
        <v>347</v>
      </c>
      <c r="R29" s="10">
        <v>46178</v>
      </c>
      <c r="S29" s="4" t="s">
        <v>348</v>
      </c>
    </row>
    <row r="30" spans="1:19" s="9" customFormat="1" ht="45" x14ac:dyDescent="0.25">
      <c r="A30" s="9">
        <v>2026</v>
      </c>
      <c r="B30" s="10">
        <v>46143</v>
      </c>
      <c r="C30" s="10">
        <v>46173</v>
      </c>
      <c r="D30" s="9" t="s">
        <v>54</v>
      </c>
      <c r="E30" s="9">
        <v>4</v>
      </c>
      <c r="F30" s="9" t="s">
        <v>88</v>
      </c>
      <c r="G30" s="9" t="s">
        <v>88</v>
      </c>
      <c r="H30" s="9" t="s">
        <v>110</v>
      </c>
      <c r="I30" s="9" t="s">
        <v>140</v>
      </c>
      <c r="J30" s="9" t="s">
        <v>196</v>
      </c>
      <c r="K30" s="9" t="s">
        <v>243</v>
      </c>
      <c r="L30" s="9" t="s">
        <v>64</v>
      </c>
      <c r="M30" s="6" t="s">
        <v>270</v>
      </c>
      <c r="N30" s="9" t="s">
        <v>68</v>
      </c>
      <c r="O30" s="5" t="s">
        <v>302</v>
      </c>
      <c r="P30" s="6" t="s">
        <v>302</v>
      </c>
      <c r="Q30" s="9" t="s">
        <v>347</v>
      </c>
      <c r="R30" s="10">
        <v>46178</v>
      </c>
      <c r="S30" s="4" t="s">
        <v>348</v>
      </c>
    </row>
    <row r="31" spans="1:19" s="9" customFormat="1" ht="45" x14ac:dyDescent="0.25">
      <c r="A31" s="9">
        <v>2026</v>
      </c>
      <c r="B31" s="10">
        <v>46143</v>
      </c>
      <c r="C31" s="10">
        <v>46173</v>
      </c>
      <c r="D31" s="9" t="s">
        <v>54</v>
      </c>
      <c r="E31" s="9">
        <v>4</v>
      </c>
      <c r="F31" s="9" t="s">
        <v>88</v>
      </c>
      <c r="G31" s="9" t="s">
        <v>88</v>
      </c>
      <c r="H31" s="9" t="s">
        <v>110</v>
      </c>
      <c r="I31" s="9" t="s">
        <v>141</v>
      </c>
      <c r="J31" s="9" t="s">
        <v>180</v>
      </c>
      <c r="K31" s="9" t="s">
        <v>229</v>
      </c>
      <c r="L31" s="9" t="s">
        <v>64</v>
      </c>
      <c r="M31" s="6" t="s">
        <v>270</v>
      </c>
      <c r="N31" s="9" t="s">
        <v>68</v>
      </c>
      <c r="O31" s="5" t="s">
        <v>303</v>
      </c>
      <c r="P31" s="6" t="s">
        <v>303</v>
      </c>
      <c r="Q31" s="9" t="s">
        <v>347</v>
      </c>
      <c r="R31" s="10">
        <v>46178</v>
      </c>
      <c r="S31" s="4" t="s">
        <v>348</v>
      </c>
    </row>
    <row r="32" spans="1:19" s="9" customFormat="1" ht="45" x14ac:dyDescent="0.25">
      <c r="A32" s="9">
        <v>2026</v>
      </c>
      <c r="B32" s="10">
        <v>46143</v>
      </c>
      <c r="C32" s="10">
        <v>46173</v>
      </c>
      <c r="D32" s="9" t="s">
        <v>54</v>
      </c>
      <c r="E32" s="9">
        <v>3</v>
      </c>
      <c r="F32" s="9" t="s">
        <v>89</v>
      </c>
      <c r="G32" s="9" t="s">
        <v>89</v>
      </c>
      <c r="H32" s="9" t="s">
        <v>110</v>
      </c>
      <c r="I32" s="9" t="s">
        <v>142</v>
      </c>
      <c r="J32" s="9" t="s">
        <v>197</v>
      </c>
      <c r="K32" s="9" t="s">
        <v>244</v>
      </c>
      <c r="L32" s="9" t="s">
        <v>65</v>
      </c>
      <c r="M32" s="6" t="s">
        <v>270</v>
      </c>
      <c r="N32" s="9" t="s">
        <v>68</v>
      </c>
      <c r="O32" s="5" t="s">
        <v>304</v>
      </c>
      <c r="P32" s="6" t="s">
        <v>345</v>
      </c>
      <c r="Q32" s="9" t="s">
        <v>347</v>
      </c>
      <c r="R32" s="10">
        <v>46178</v>
      </c>
      <c r="S32" s="4" t="s">
        <v>348</v>
      </c>
    </row>
    <row r="33" spans="1:19" s="9" customFormat="1" ht="45" x14ac:dyDescent="0.25">
      <c r="A33" s="9">
        <v>2026</v>
      </c>
      <c r="B33" s="10">
        <v>46143</v>
      </c>
      <c r="C33" s="10">
        <v>46173</v>
      </c>
      <c r="D33" s="9" t="s">
        <v>54</v>
      </c>
      <c r="E33" s="9">
        <v>1</v>
      </c>
      <c r="F33" s="9" t="s">
        <v>90</v>
      </c>
      <c r="G33" s="9" t="s">
        <v>90</v>
      </c>
      <c r="H33" s="9" t="s">
        <v>110</v>
      </c>
      <c r="I33" s="9" t="s">
        <v>143</v>
      </c>
      <c r="J33" s="9" t="s">
        <v>198</v>
      </c>
      <c r="K33" s="9" t="s">
        <v>218</v>
      </c>
      <c r="L33" s="9" t="s">
        <v>64</v>
      </c>
      <c r="M33" s="6" t="s">
        <v>270</v>
      </c>
      <c r="N33" s="9" t="s">
        <v>68</v>
      </c>
      <c r="O33" s="5" t="s">
        <v>305</v>
      </c>
      <c r="P33" s="6" t="s">
        <v>305</v>
      </c>
      <c r="Q33" s="9" t="s">
        <v>347</v>
      </c>
      <c r="R33" s="10">
        <v>46178</v>
      </c>
      <c r="S33" s="4" t="s">
        <v>348</v>
      </c>
    </row>
    <row r="34" spans="1:19" s="9" customFormat="1" ht="45" x14ac:dyDescent="0.25">
      <c r="A34" s="9">
        <v>2026</v>
      </c>
      <c r="B34" s="10">
        <v>46143</v>
      </c>
      <c r="C34" s="10">
        <v>46173</v>
      </c>
      <c r="D34" s="9" t="s">
        <v>54</v>
      </c>
      <c r="E34" s="9">
        <v>8</v>
      </c>
      <c r="F34" s="9" t="s">
        <v>91</v>
      </c>
      <c r="G34" s="9" t="s">
        <v>91</v>
      </c>
      <c r="H34" s="9" t="s">
        <v>111</v>
      </c>
      <c r="I34" s="9" t="s">
        <v>144</v>
      </c>
      <c r="J34" s="9" t="s">
        <v>199</v>
      </c>
      <c r="K34" s="9" t="s">
        <v>205</v>
      </c>
      <c r="L34" s="9" t="s">
        <v>65</v>
      </c>
      <c r="M34" s="6" t="s">
        <v>270</v>
      </c>
      <c r="N34" s="9" t="s">
        <v>68</v>
      </c>
      <c r="O34" s="5" t="s">
        <v>306</v>
      </c>
      <c r="P34" s="6" t="s">
        <v>306</v>
      </c>
      <c r="Q34" s="9" t="s">
        <v>347</v>
      </c>
      <c r="R34" s="10">
        <v>46178</v>
      </c>
      <c r="S34" s="4" t="s">
        <v>348</v>
      </c>
    </row>
    <row r="35" spans="1:19" s="9" customFormat="1" ht="45" x14ac:dyDescent="0.25">
      <c r="A35" s="9">
        <v>2026</v>
      </c>
      <c r="B35" s="10">
        <v>46143</v>
      </c>
      <c r="C35" s="10">
        <v>46173</v>
      </c>
      <c r="D35" s="9" t="s">
        <v>54</v>
      </c>
      <c r="E35" s="9">
        <v>5</v>
      </c>
      <c r="F35" s="9" t="s">
        <v>71</v>
      </c>
      <c r="G35" s="9" t="s">
        <v>71</v>
      </c>
      <c r="H35" s="9" t="s">
        <v>111</v>
      </c>
      <c r="I35" s="9" t="s">
        <v>145</v>
      </c>
      <c r="J35" s="9" t="s">
        <v>200</v>
      </c>
      <c r="K35" s="9" t="s">
        <v>245</v>
      </c>
      <c r="L35" s="9" t="s">
        <v>64</v>
      </c>
      <c r="M35" s="6" t="s">
        <v>270</v>
      </c>
      <c r="N35" s="9" t="s">
        <v>68</v>
      </c>
      <c r="O35" s="5" t="s">
        <v>307</v>
      </c>
      <c r="P35" s="6" t="s">
        <v>307</v>
      </c>
      <c r="Q35" s="9" t="s">
        <v>347</v>
      </c>
      <c r="R35" s="10">
        <v>46178</v>
      </c>
      <c r="S35" s="4" t="s">
        <v>348</v>
      </c>
    </row>
    <row r="36" spans="1:19" s="9" customFormat="1" ht="45" x14ac:dyDescent="0.25">
      <c r="A36" s="9">
        <v>2026</v>
      </c>
      <c r="B36" s="10">
        <v>46143</v>
      </c>
      <c r="C36" s="10">
        <v>46173</v>
      </c>
      <c r="D36" s="9" t="s">
        <v>54</v>
      </c>
      <c r="E36" s="9">
        <v>5</v>
      </c>
      <c r="F36" s="9" t="s">
        <v>87</v>
      </c>
      <c r="G36" s="9" t="s">
        <v>87</v>
      </c>
      <c r="H36" s="9" t="s">
        <v>111</v>
      </c>
      <c r="I36" s="9" t="s">
        <v>146</v>
      </c>
      <c r="J36" s="9" t="s">
        <v>201</v>
      </c>
      <c r="K36" s="9" t="s">
        <v>246</v>
      </c>
      <c r="L36" s="9" t="s">
        <v>64</v>
      </c>
      <c r="M36" s="6" t="s">
        <v>270</v>
      </c>
      <c r="N36" s="9" t="s">
        <v>68</v>
      </c>
      <c r="O36" s="5" t="s">
        <v>308</v>
      </c>
      <c r="P36" s="6" t="s">
        <v>308</v>
      </c>
      <c r="Q36" s="9" t="s">
        <v>347</v>
      </c>
      <c r="R36" s="10">
        <v>46178</v>
      </c>
      <c r="S36" s="4" t="s">
        <v>348</v>
      </c>
    </row>
    <row r="37" spans="1:19" s="9" customFormat="1" ht="45" x14ac:dyDescent="0.25">
      <c r="A37" s="9">
        <v>2026</v>
      </c>
      <c r="B37" s="10">
        <v>46143</v>
      </c>
      <c r="C37" s="10">
        <v>46173</v>
      </c>
      <c r="D37" s="9" t="s">
        <v>54</v>
      </c>
      <c r="E37" s="9">
        <v>4</v>
      </c>
      <c r="F37" s="9" t="s">
        <v>92</v>
      </c>
      <c r="G37" s="9" t="s">
        <v>103</v>
      </c>
      <c r="H37" s="9" t="s">
        <v>111</v>
      </c>
      <c r="I37" s="9" t="s">
        <v>147</v>
      </c>
      <c r="J37" s="9" t="s">
        <v>202</v>
      </c>
      <c r="K37" s="9" t="s">
        <v>205</v>
      </c>
      <c r="L37" s="9" t="s">
        <v>65</v>
      </c>
      <c r="M37" s="6" t="s">
        <v>270</v>
      </c>
      <c r="N37" s="9" t="s">
        <v>68</v>
      </c>
      <c r="O37" s="5" t="s">
        <v>309</v>
      </c>
      <c r="P37" s="6" t="s">
        <v>309</v>
      </c>
      <c r="Q37" s="9" t="s">
        <v>347</v>
      </c>
      <c r="R37" s="10">
        <v>46178</v>
      </c>
      <c r="S37" s="4" t="s">
        <v>348</v>
      </c>
    </row>
    <row r="38" spans="1:19" s="9" customFormat="1" ht="45" x14ac:dyDescent="0.25">
      <c r="A38" s="9">
        <v>2026</v>
      </c>
      <c r="B38" s="10">
        <v>46143</v>
      </c>
      <c r="C38" s="10">
        <v>46173</v>
      </c>
      <c r="D38" s="9" t="s">
        <v>54</v>
      </c>
      <c r="E38" s="9">
        <v>4</v>
      </c>
      <c r="F38" s="9" t="s">
        <v>88</v>
      </c>
      <c r="G38" s="9" t="s">
        <v>88</v>
      </c>
      <c r="H38" s="9" t="s">
        <v>112</v>
      </c>
      <c r="I38" s="9" t="s">
        <v>148</v>
      </c>
      <c r="J38" s="9" t="s">
        <v>203</v>
      </c>
      <c r="K38" s="9" t="s">
        <v>220</v>
      </c>
      <c r="L38" s="9" t="s">
        <v>65</v>
      </c>
      <c r="M38" s="6" t="s">
        <v>270</v>
      </c>
      <c r="N38" s="9" t="s">
        <v>68</v>
      </c>
      <c r="O38" s="5" t="s">
        <v>310</v>
      </c>
      <c r="P38" s="6" t="s">
        <v>310</v>
      </c>
      <c r="Q38" s="9" t="s">
        <v>347</v>
      </c>
      <c r="R38" s="10">
        <v>46178</v>
      </c>
      <c r="S38" s="4" t="s">
        <v>348</v>
      </c>
    </row>
    <row r="39" spans="1:19" s="9" customFormat="1" ht="45" x14ac:dyDescent="0.25">
      <c r="A39" s="9">
        <v>2026</v>
      </c>
      <c r="B39" s="10">
        <v>46143</v>
      </c>
      <c r="C39" s="10">
        <v>46173</v>
      </c>
      <c r="D39" s="9" t="s">
        <v>54</v>
      </c>
      <c r="E39" s="9">
        <v>4</v>
      </c>
      <c r="F39" s="9" t="s">
        <v>88</v>
      </c>
      <c r="G39" s="9" t="s">
        <v>88</v>
      </c>
      <c r="H39" s="9" t="s">
        <v>112</v>
      </c>
      <c r="I39" s="9" t="s">
        <v>149</v>
      </c>
      <c r="J39" s="9" t="s">
        <v>204</v>
      </c>
      <c r="K39" s="9" t="s">
        <v>247</v>
      </c>
      <c r="L39" s="9" t="s">
        <v>64</v>
      </c>
      <c r="M39" s="6" t="s">
        <v>270</v>
      </c>
      <c r="N39" s="9" t="s">
        <v>68</v>
      </c>
      <c r="O39" s="5" t="s">
        <v>311</v>
      </c>
      <c r="P39" s="6" t="s">
        <v>311</v>
      </c>
      <c r="Q39" s="9" t="s">
        <v>347</v>
      </c>
      <c r="R39" s="10">
        <v>46178</v>
      </c>
      <c r="S39" s="4" t="s">
        <v>348</v>
      </c>
    </row>
    <row r="40" spans="1:19" s="9" customFormat="1" ht="45" x14ac:dyDescent="0.25">
      <c r="A40" s="9">
        <v>2026</v>
      </c>
      <c r="B40" s="10">
        <v>46143</v>
      </c>
      <c r="C40" s="10">
        <v>46173</v>
      </c>
      <c r="D40" s="9" t="s">
        <v>54</v>
      </c>
      <c r="E40" s="9">
        <v>4</v>
      </c>
      <c r="F40" s="9" t="s">
        <v>88</v>
      </c>
      <c r="G40" s="9" t="s">
        <v>88</v>
      </c>
      <c r="H40" s="9" t="s">
        <v>112</v>
      </c>
      <c r="I40" s="9" t="s">
        <v>149</v>
      </c>
      <c r="J40" s="9" t="s">
        <v>204</v>
      </c>
      <c r="K40" s="9" t="s">
        <v>247</v>
      </c>
      <c r="L40" s="9" t="s">
        <v>64</v>
      </c>
      <c r="M40" s="6" t="s">
        <v>270</v>
      </c>
      <c r="N40" s="9" t="s">
        <v>67</v>
      </c>
      <c r="O40" s="5" t="s">
        <v>312</v>
      </c>
      <c r="P40" s="6" t="s">
        <v>312</v>
      </c>
      <c r="Q40" s="9" t="s">
        <v>347</v>
      </c>
      <c r="R40" s="10">
        <v>46178</v>
      </c>
      <c r="S40" s="4" t="s">
        <v>348</v>
      </c>
    </row>
    <row r="41" spans="1:19" s="9" customFormat="1" ht="45" x14ac:dyDescent="0.25">
      <c r="A41" s="9">
        <v>2026</v>
      </c>
      <c r="B41" s="10">
        <v>46143</v>
      </c>
      <c r="C41" s="10">
        <v>46173</v>
      </c>
      <c r="D41" s="9" t="s">
        <v>54</v>
      </c>
      <c r="E41" s="9">
        <v>4</v>
      </c>
      <c r="F41" s="9" t="s">
        <v>88</v>
      </c>
      <c r="G41" s="9" t="s">
        <v>88</v>
      </c>
      <c r="H41" s="9" t="s">
        <v>112</v>
      </c>
      <c r="I41" s="9" t="s">
        <v>150</v>
      </c>
      <c r="J41" s="9" t="s">
        <v>205</v>
      </c>
      <c r="K41" s="9" t="s">
        <v>248</v>
      </c>
      <c r="L41" s="9" t="s">
        <v>64</v>
      </c>
      <c r="M41" s="6" t="s">
        <v>270</v>
      </c>
      <c r="N41" s="9" t="s">
        <v>68</v>
      </c>
      <c r="O41" s="5" t="s">
        <v>313</v>
      </c>
      <c r="P41" s="6" t="s">
        <v>313</v>
      </c>
      <c r="Q41" s="9" t="s">
        <v>347</v>
      </c>
      <c r="R41" s="10">
        <v>46178</v>
      </c>
      <c r="S41" s="4" t="s">
        <v>348</v>
      </c>
    </row>
    <row r="42" spans="1:19" s="9" customFormat="1" ht="45" x14ac:dyDescent="0.25">
      <c r="A42" s="9">
        <v>2026</v>
      </c>
      <c r="B42" s="10">
        <v>46143</v>
      </c>
      <c r="C42" s="10">
        <v>46173</v>
      </c>
      <c r="D42" s="9" t="s">
        <v>54</v>
      </c>
      <c r="E42" s="9">
        <v>4</v>
      </c>
      <c r="F42" s="9" t="s">
        <v>88</v>
      </c>
      <c r="G42" s="9" t="s">
        <v>88</v>
      </c>
      <c r="H42" s="9" t="s">
        <v>112</v>
      </c>
      <c r="I42" s="9" t="s">
        <v>151</v>
      </c>
      <c r="J42" s="9" t="s">
        <v>206</v>
      </c>
      <c r="K42" s="9" t="s">
        <v>444</v>
      </c>
      <c r="L42" s="9" t="s">
        <v>64</v>
      </c>
      <c r="M42" s="6" t="s">
        <v>270</v>
      </c>
      <c r="N42" s="9" t="s">
        <v>68</v>
      </c>
      <c r="O42" s="5" t="s">
        <v>314</v>
      </c>
      <c r="P42" s="6" t="s">
        <v>314</v>
      </c>
      <c r="Q42" s="9" t="s">
        <v>347</v>
      </c>
      <c r="R42" s="10">
        <v>46178</v>
      </c>
      <c r="S42" s="4" t="s">
        <v>348</v>
      </c>
    </row>
    <row r="43" spans="1:19" s="9" customFormat="1" ht="45" x14ac:dyDescent="0.25">
      <c r="A43" s="9">
        <v>2026</v>
      </c>
      <c r="B43" s="10">
        <v>46143</v>
      </c>
      <c r="C43" s="10">
        <v>46173</v>
      </c>
      <c r="D43" s="9" t="s">
        <v>54</v>
      </c>
      <c r="E43" s="9">
        <v>2</v>
      </c>
      <c r="F43" s="9" t="s">
        <v>93</v>
      </c>
      <c r="G43" s="9" t="s">
        <v>93</v>
      </c>
      <c r="H43" s="9" t="s">
        <v>112</v>
      </c>
      <c r="I43" s="9" t="s">
        <v>152</v>
      </c>
      <c r="J43" s="9" t="s">
        <v>207</v>
      </c>
      <c r="K43" s="9" t="s">
        <v>249</v>
      </c>
      <c r="L43" s="9" t="s">
        <v>64</v>
      </c>
      <c r="M43" s="6" t="s">
        <v>270</v>
      </c>
      <c r="N43" s="9" t="s">
        <v>68</v>
      </c>
      <c r="O43" s="5" t="s">
        <v>315</v>
      </c>
      <c r="P43" s="6" t="s">
        <v>315</v>
      </c>
      <c r="Q43" s="9" t="s">
        <v>347</v>
      </c>
      <c r="R43" s="10">
        <v>46178</v>
      </c>
      <c r="S43" s="4" t="s">
        <v>348</v>
      </c>
    </row>
    <row r="44" spans="1:19" s="9" customFormat="1" ht="45" x14ac:dyDescent="0.25">
      <c r="A44" s="9">
        <v>2026</v>
      </c>
      <c r="B44" s="10">
        <v>46143</v>
      </c>
      <c r="C44" s="10">
        <v>46173</v>
      </c>
      <c r="D44" s="9" t="s">
        <v>54</v>
      </c>
      <c r="E44" s="9">
        <v>2</v>
      </c>
      <c r="F44" s="9" t="s">
        <v>93</v>
      </c>
      <c r="G44" s="9" t="s">
        <v>93</v>
      </c>
      <c r="H44" s="9" t="s">
        <v>112</v>
      </c>
      <c r="I44" s="9" t="s">
        <v>152</v>
      </c>
      <c r="J44" s="9" t="s">
        <v>207</v>
      </c>
      <c r="K44" s="9" t="s">
        <v>249</v>
      </c>
      <c r="L44" s="9" t="s">
        <v>64</v>
      </c>
      <c r="M44" s="6" t="s">
        <v>270</v>
      </c>
      <c r="N44" s="9" t="s">
        <v>67</v>
      </c>
      <c r="O44" s="5" t="s">
        <v>316</v>
      </c>
      <c r="P44" s="6" t="s">
        <v>316</v>
      </c>
      <c r="Q44" s="9" t="s">
        <v>347</v>
      </c>
      <c r="R44" s="10">
        <v>46178</v>
      </c>
      <c r="S44" s="4" t="s">
        <v>348</v>
      </c>
    </row>
    <row r="45" spans="1:19" s="9" customFormat="1" ht="45" x14ac:dyDescent="0.25">
      <c r="A45" s="9">
        <v>2026</v>
      </c>
      <c r="B45" s="10">
        <v>46143</v>
      </c>
      <c r="C45" s="10">
        <v>46173</v>
      </c>
      <c r="D45" s="9" t="s">
        <v>54</v>
      </c>
      <c r="E45" s="9">
        <v>2</v>
      </c>
      <c r="F45" s="9" t="s">
        <v>93</v>
      </c>
      <c r="G45" s="9" t="s">
        <v>93</v>
      </c>
      <c r="H45" s="9" t="s">
        <v>112</v>
      </c>
      <c r="I45" s="9" t="s">
        <v>153</v>
      </c>
      <c r="J45" s="9" t="s">
        <v>191</v>
      </c>
      <c r="K45" s="9" t="s">
        <v>250</v>
      </c>
      <c r="L45" s="9" t="s">
        <v>65</v>
      </c>
      <c r="M45" s="6" t="s">
        <v>270</v>
      </c>
      <c r="N45" s="9" t="s">
        <v>68</v>
      </c>
      <c r="O45" s="5" t="s">
        <v>317</v>
      </c>
      <c r="P45" s="6" t="s">
        <v>346</v>
      </c>
      <c r="Q45" s="9" t="s">
        <v>347</v>
      </c>
      <c r="R45" s="10">
        <v>46178</v>
      </c>
      <c r="S45" s="4" t="s">
        <v>348</v>
      </c>
    </row>
    <row r="46" spans="1:19" s="9" customFormat="1" ht="45" x14ac:dyDescent="0.25">
      <c r="A46" s="9">
        <v>2026</v>
      </c>
      <c r="B46" s="10">
        <v>46143</v>
      </c>
      <c r="C46" s="10">
        <v>46173</v>
      </c>
      <c r="D46" s="9" t="s">
        <v>54</v>
      </c>
      <c r="E46" s="9">
        <v>2</v>
      </c>
      <c r="F46" s="9" t="s">
        <v>93</v>
      </c>
      <c r="G46" s="9" t="s">
        <v>93</v>
      </c>
      <c r="H46" s="9" t="s">
        <v>112</v>
      </c>
      <c r="I46" s="9" t="s">
        <v>153</v>
      </c>
      <c r="J46" s="9" t="s">
        <v>191</v>
      </c>
      <c r="K46" s="9" t="s">
        <v>250</v>
      </c>
      <c r="L46" s="9" t="s">
        <v>65</v>
      </c>
      <c r="M46" s="6" t="s">
        <v>270</v>
      </c>
      <c r="N46" s="9" t="s">
        <v>67</v>
      </c>
      <c r="O46" s="5" t="s">
        <v>318</v>
      </c>
      <c r="P46" s="6" t="s">
        <v>318</v>
      </c>
      <c r="Q46" s="9" t="s">
        <v>347</v>
      </c>
      <c r="R46" s="10">
        <v>46178</v>
      </c>
      <c r="S46" s="4" t="s">
        <v>348</v>
      </c>
    </row>
    <row r="47" spans="1:19" s="9" customFormat="1" ht="45" x14ac:dyDescent="0.25">
      <c r="A47" s="9">
        <v>2026</v>
      </c>
      <c r="B47" s="10">
        <v>46143</v>
      </c>
      <c r="C47" s="10">
        <v>46173</v>
      </c>
      <c r="D47" s="9" t="s">
        <v>54</v>
      </c>
      <c r="E47" s="9">
        <v>13</v>
      </c>
      <c r="F47" s="9" t="s">
        <v>80</v>
      </c>
      <c r="G47" s="9" t="s">
        <v>80</v>
      </c>
      <c r="H47" s="9" t="s">
        <v>105</v>
      </c>
      <c r="I47" s="9" t="s">
        <v>154</v>
      </c>
      <c r="J47" s="9" t="s">
        <v>180</v>
      </c>
      <c r="K47" s="9" t="s">
        <v>251</v>
      </c>
      <c r="L47" s="9" t="s">
        <v>65</v>
      </c>
      <c r="M47" s="6" t="s">
        <v>274</v>
      </c>
      <c r="N47" s="9" t="s">
        <v>68</v>
      </c>
      <c r="O47" s="5" t="s">
        <v>319</v>
      </c>
      <c r="P47" s="6" t="s">
        <v>319</v>
      </c>
      <c r="Q47" s="9" t="s">
        <v>347</v>
      </c>
      <c r="R47" s="10">
        <v>46178</v>
      </c>
      <c r="S47" s="4" t="s">
        <v>348</v>
      </c>
    </row>
    <row r="48" spans="1:19" s="9" customFormat="1" ht="45" x14ac:dyDescent="0.25">
      <c r="A48" s="9">
        <v>2026</v>
      </c>
      <c r="B48" s="10">
        <v>46143</v>
      </c>
      <c r="C48" s="10">
        <v>46173</v>
      </c>
      <c r="D48" s="9" t="s">
        <v>54</v>
      </c>
      <c r="E48" s="9">
        <v>10</v>
      </c>
      <c r="F48" s="9" t="s">
        <v>72</v>
      </c>
      <c r="G48" s="9" t="s">
        <v>72</v>
      </c>
      <c r="H48" s="9" t="s">
        <v>105</v>
      </c>
      <c r="I48" s="9" t="s">
        <v>155</v>
      </c>
      <c r="J48" s="9" t="s">
        <v>205</v>
      </c>
      <c r="K48" s="9" t="s">
        <v>223</v>
      </c>
      <c r="L48" s="9" t="s">
        <v>65</v>
      </c>
      <c r="M48" s="6" t="s">
        <v>270</v>
      </c>
      <c r="N48" s="9" t="s">
        <v>68</v>
      </c>
      <c r="O48" s="5" t="s">
        <v>320</v>
      </c>
      <c r="P48" s="6" t="s">
        <v>320</v>
      </c>
      <c r="Q48" s="9" t="s">
        <v>347</v>
      </c>
      <c r="R48" s="10">
        <v>46178</v>
      </c>
      <c r="S48" s="4" t="s">
        <v>348</v>
      </c>
    </row>
    <row r="49" spans="1:19" s="9" customFormat="1" ht="45" x14ac:dyDescent="0.25">
      <c r="A49" s="9">
        <v>2026</v>
      </c>
      <c r="B49" s="10">
        <v>46143</v>
      </c>
      <c r="C49" s="10">
        <v>46173</v>
      </c>
      <c r="D49" s="9" t="s">
        <v>54</v>
      </c>
      <c r="E49" s="9">
        <v>9</v>
      </c>
      <c r="F49" s="9" t="s">
        <v>94</v>
      </c>
      <c r="G49" s="9" t="s">
        <v>94</v>
      </c>
      <c r="H49" s="9" t="s">
        <v>105</v>
      </c>
      <c r="I49" s="9" t="s">
        <v>156</v>
      </c>
      <c r="J49" s="9" t="s">
        <v>208</v>
      </c>
      <c r="K49" s="9" t="s">
        <v>252</v>
      </c>
      <c r="L49" s="9" t="s">
        <v>65</v>
      </c>
      <c r="M49" s="6" t="s">
        <v>270</v>
      </c>
      <c r="N49" s="9" t="s">
        <v>68</v>
      </c>
      <c r="O49" s="5" t="s">
        <v>321</v>
      </c>
      <c r="P49" s="6" t="s">
        <v>321</v>
      </c>
      <c r="Q49" s="9" t="s">
        <v>347</v>
      </c>
      <c r="R49" s="10">
        <v>46178</v>
      </c>
      <c r="S49" s="4" t="s">
        <v>348</v>
      </c>
    </row>
    <row r="50" spans="1:19" s="9" customFormat="1" ht="45" x14ac:dyDescent="0.25">
      <c r="A50" s="9">
        <v>2026</v>
      </c>
      <c r="B50" s="10">
        <v>46143</v>
      </c>
      <c r="C50" s="10">
        <v>46173</v>
      </c>
      <c r="D50" s="9" t="s">
        <v>54</v>
      </c>
      <c r="E50" s="9">
        <v>10</v>
      </c>
      <c r="F50" s="9" t="s">
        <v>72</v>
      </c>
      <c r="G50" s="9" t="s">
        <v>72</v>
      </c>
      <c r="H50" s="9" t="s">
        <v>113</v>
      </c>
      <c r="I50" s="9" t="s">
        <v>157</v>
      </c>
      <c r="J50" s="9" t="s">
        <v>209</v>
      </c>
      <c r="K50" s="9" t="s">
        <v>253</v>
      </c>
      <c r="L50" s="9" t="s">
        <v>64</v>
      </c>
      <c r="M50" s="6" t="s">
        <v>270</v>
      </c>
      <c r="N50" s="9" t="s">
        <v>68</v>
      </c>
      <c r="O50" s="5" t="s">
        <v>322</v>
      </c>
      <c r="P50" s="6" t="s">
        <v>322</v>
      </c>
      <c r="Q50" s="9" t="s">
        <v>347</v>
      </c>
      <c r="R50" s="10">
        <v>46178</v>
      </c>
      <c r="S50" s="4" t="s">
        <v>348</v>
      </c>
    </row>
    <row r="51" spans="1:19" s="9" customFormat="1" ht="45" x14ac:dyDescent="0.25">
      <c r="A51" s="9">
        <v>2026</v>
      </c>
      <c r="B51" s="10">
        <v>46143</v>
      </c>
      <c r="C51" s="10">
        <v>46173</v>
      </c>
      <c r="D51" s="9" t="s">
        <v>54</v>
      </c>
      <c r="E51" s="9">
        <v>9</v>
      </c>
      <c r="F51" s="9" t="s">
        <v>95</v>
      </c>
      <c r="G51" s="9" t="s">
        <v>95</v>
      </c>
      <c r="H51" s="9" t="s">
        <v>113</v>
      </c>
      <c r="I51" s="9" t="s">
        <v>158</v>
      </c>
      <c r="J51" s="9" t="s">
        <v>210</v>
      </c>
      <c r="K51" s="9" t="s">
        <v>254</v>
      </c>
      <c r="L51" s="9" t="s">
        <v>64</v>
      </c>
      <c r="M51" s="6" t="s">
        <v>270</v>
      </c>
      <c r="N51" s="9" t="s">
        <v>68</v>
      </c>
      <c r="O51" s="5" t="s">
        <v>323</v>
      </c>
      <c r="P51" s="6" t="s">
        <v>323</v>
      </c>
      <c r="Q51" s="9" t="s">
        <v>347</v>
      </c>
      <c r="R51" s="10">
        <v>46178</v>
      </c>
      <c r="S51" s="4" t="s">
        <v>348</v>
      </c>
    </row>
    <row r="52" spans="1:19" s="9" customFormat="1" ht="45" x14ac:dyDescent="0.25">
      <c r="A52" s="9">
        <v>2026</v>
      </c>
      <c r="B52" s="10">
        <v>46143</v>
      </c>
      <c r="C52" s="10">
        <v>46173</v>
      </c>
      <c r="D52" s="9" t="s">
        <v>54</v>
      </c>
      <c r="E52" s="9">
        <v>13</v>
      </c>
      <c r="F52" s="9" t="s">
        <v>80</v>
      </c>
      <c r="G52" s="9" t="s">
        <v>80</v>
      </c>
      <c r="H52" s="9" t="s">
        <v>114</v>
      </c>
      <c r="I52" s="9" t="s">
        <v>156</v>
      </c>
      <c r="J52" s="9" t="s">
        <v>211</v>
      </c>
      <c r="K52" s="9" t="s">
        <v>255</v>
      </c>
      <c r="L52" s="9" t="s">
        <v>65</v>
      </c>
      <c r="M52" s="6" t="s">
        <v>275</v>
      </c>
      <c r="N52" s="9" t="s">
        <v>68</v>
      </c>
      <c r="O52" s="5" t="s">
        <v>324</v>
      </c>
      <c r="P52" s="6" t="s">
        <v>324</v>
      </c>
      <c r="Q52" s="9" t="s">
        <v>347</v>
      </c>
      <c r="R52" s="10">
        <v>46178</v>
      </c>
      <c r="S52" s="4" t="s">
        <v>348</v>
      </c>
    </row>
    <row r="53" spans="1:19" s="9" customFormat="1" ht="45" x14ac:dyDescent="0.25">
      <c r="A53" s="9">
        <v>2026</v>
      </c>
      <c r="B53" s="10">
        <v>46143</v>
      </c>
      <c r="C53" s="10">
        <v>46173</v>
      </c>
      <c r="D53" s="9" t="s">
        <v>54</v>
      </c>
      <c r="E53" s="9">
        <v>13</v>
      </c>
      <c r="F53" s="9" t="s">
        <v>80</v>
      </c>
      <c r="G53" s="9" t="s">
        <v>80</v>
      </c>
      <c r="H53" s="9" t="s">
        <v>114</v>
      </c>
      <c r="I53" s="9" t="s">
        <v>159</v>
      </c>
      <c r="J53" s="9" t="s">
        <v>212</v>
      </c>
      <c r="K53" s="9" t="s">
        <v>256</v>
      </c>
      <c r="L53" s="9" t="s">
        <v>65</v>
      </c>
      <c r="M53" s="6" t="s">
        <v>276</v>
      </c>
      <c r="N53" s="9" t="s">
        <v>68</v>
      </c>
      <c r="O53" s="5" t="s">
        <v>325</v>
      </c>
      <c r="P53" s="6" t="s">
        <v>325</v>
      </c>
      <c r="Q53" s="9" t="s">
        <v>347</v>
      </c>
      <c r="R53" s="10">
        <v>46178</v>
      </c>
      <c r="S53" s="4" t="s">
        <v>348</v>
      </c>
    </row>
    <row r="54" spans="1:19" s="9" customFormat="1" ht="45" x14ac:dyDescent="0.25">
      <c r="A54" s="9">
        <v>2026</v>
      </c>
      <c r="B54" s="10">
        <v>46143</v>
      </c>
      <c r="C54" s="10">
        <v>46173</v>
      </c>
      <c r="D54" s="9" t="s">
        <v>54</v>
      </c>
      <c r="E54" s="9">
        <v>13</v>
      </c>
      <c r="F54" s="9" t="s">
        <v>80</v>
      </c>
      <c r="G54" s="9" t="s">
        <v>80</v>
      </c>
      <c r="H54" s="9" t="s">
        <v>114</v>
      </c>
      <c r="I54" s="9" t="s">
        <v>160</v>
      </c>
      <c r="J54" s="9" t="s">
        <v>213</v>
      </c>
      <c r="K54" s="9" t="s">
        <v>257</v>
      </c>
      <c r="L54" s="9" t="s">
        <v>64</v>
      </c>
      <c r="M54" s="6" t="s">
        <v>277</v>
      </c>
      <c r="N54" s="9" t="s">
        <v>68</v>
      </c>
      <c r="O54" s="5" t="s">
        <v>326</v>
      </c>
      <c r="P54" s="6" t="s">
        <v>326</v>
      </c>
      <c r="Q54" s="9" t="s">
        <v>347</v>
      </c>
      <c r="R54" s="10">
        <v>46178</v>
      </c>
      <c r="S54" s="4" t="s">
        <v>348</v>
      </c>
    </row>
    <row r="55" spans="1:19" s="9" customFormat="1" ht="45" x14ac:dyDescent="0.25">
      <c r="A55" s="9">
        <v>2026</v>
      </c>
      <c r="B55" s="10">
        <v>46143</v>
      </c>
      <c r="C55" s="10">
        <v>46173</v>
      </c>
      <c r="D55" s="9" t="s">
        <v>54</v>
      </c>
      <c r="E55" s="9">
        <v>13</v>
      </c>
      <c r="F55" s="9" t="s">
        <v>80</v>
      </c>
      <c r="G55" s="9" t="s">
        <v>80</v>
      </c>
      <c r="H55" s="9" t="s">
        <v>114</v>
      </c>
      <c r="I55" s="9" t="s">
        <v>161</v>
      </c>
      <c r="J55" s="9" t="s">
        <v>183</v>
      </c>
      <c r="K55" s="9" t="s">
        <v>258</v>
      </c>
      <c r="L55" s="9" t="s">
        <v>65</v>
      </c>
      <c r="M55" s="6" t="s">
        <v>278</v>
      </c>
      <c r="N55" s="9" t="s">
        <v>67</v>
      </c>
      <c r="O55" s="5" t="s">
        <v>327</v>
      </c>
      <c r="P55" s="6" t="s">
        <v>327</v>
      </c>
      <c r="Q55" s="9" t="s">
        <v>347</v>
      </c>
      <c r="R55" s="10">
        <v>46178</v>
      </c>
      <c r="S55" s="4" t="s">
        <v>348</v>
      </c>
    </row>
    <row r="56" spans="1:19" s="9" customFormat="1" ht="45" x14ac:dyDescent="0.25">
      <c r="A56" s="9">
        <v>2026</v>
      </c>
      <c r="B56" s="10">
        <v>46143</v>
      </c>
      <c r="C56" s="10">
        <v>46173</v>
      </c>
      <c r="D56" s="9" t="s">
        <v>54</v>
      </c>
      <c r="E56" s="9">
        <v>12</v>
      </c>
      <c r="F56" s="9" t="s">
        <v>82</v>
      </c>
      <c r="G56" s="9" t="s">
        <v>82</v>
      </c>
      <c r="H56" s="9" t="s">
        <v>114</v>
      </c>
      <c r="I56" s="9" t="s">
        <v>162</v>
      </c>
      <c r="J56" s="9" t="s">
        <v>214</v>
      </c>
      <c r="K56" s="9" t="s">
        <v>259</v>
      </c>
      <c r="L56" s="9" t="s">
        <v>65</v>
      </c>
      <c r="M56" s="6" t="s">
        <v>270</v>
      </c>
      <c r="N56" s="9" t="s">
        <v>68</v>
      </c>
      <c r="O56" s="5" t="s">
        <v>328</v>
      </c>
      <c r="P56" s="6" t="s">
        <v>328</v>
      </c>
      <c r="Q56" s="9" t="s">
        <v>347</v>
      </c>
      <c r="R56" s="10">
        <v>46178</v>
      </c>
      <c r="S56" s="4" t="s">
        <v>348</v>
      </c>
    </row>
    <row r="57" spans="1:19" s="9" customFormat="1" ht="45" x14ac:dyDescent="0.25">
      <c r="A57" s="9">
        <v>2026</v>
      </c>
      <c r="B57" s="10">
        <v>46143</v>
      </c>
      <c r="C57" s="10">
        <v>46173</v>
      </c>
      <c r="D57" s="9" t="s">
        <v>54</v>
      </c>
      <c r="E57" s="9">
        <v>10</v>
      </c>
      <c r="F57" s="9" t="s">
        <v>72</v>
      </c>
      <c r="G57" s="9" t="s">
        <v>72</v>
      </c>
      <c r="H57" s="9" t="s">
        <v>114</v>
      </c>
      <c r="I57" s="9" t="s">
        <v>163</v>
      </c>
      <c r="J57" s="9" t="s">
        <v>215</v>
      </c>
      <c r="K57" s="9" t="s">
        <v>241</v>
      </c>
      <c r="L57" s="9" t="s">
        <v>65</v>
      </c>
      <c r="M57" s="6" t="s">
        <v>270</v>
      </c>
      <c r="N57" s="9" t="s">
        <v>68</v>
      </c>
      <c r="O57" s="5" t="s">
        <v>329</v>
      </c>
      <c r="P57" s="6" t="s">
        <v>329</v>
      </c>
      <c r="Q57" s="9" t="s">
        <v>347</v>
      </c>
      <c r="R57" s="10">
        <v>46178</v>
      </c>
      <c r="S57" s="4" t="s">
        <v>348</v>
      </c>
    </row>
    <row r="58" spans="1:19" s="9" customFormat="1" ht="45" x14ac:dyDescent="0.25">
      <c r="A58" s="9">
        <v>2026</v>
      </c>
      <c r="B58" s="10">
        <v>46143</v>
      </c>
      <c r="C58" s="10">
        <v>46173</v>
      </c>
      <c r="D58" s="9" t="s">
        <v>54</v>
      </c>
      <c r="E58" s="9">
        <v>5</v>
      </c>
      <c r="F58" s="9" t="s">
        <v>87</v>
      </c>
      <c r="G58" s="9" t="s">
        <v>87</v>
      </c>
      <c r="H58" s="9" t="s">
        <v>114</v>
      </c>
      <c r="I58" s="9" t="s">
        <v>164</v>
      </c>
      <c r="J58" s="9" t="s">
        <v>216</v>
      </c>
      <c r="K58" s="9" t="s">
        <v>224</v>
      </c>
      <c r="L58" s="9" t="s">
        <v>64</v>
      </c>
      <c r="M58" s="6" t="s">
        <v>270</v>
      </c>
      <c r="N58" s="9" t="s">
        <v>68</v>
      </c>
      <c r="O58" s="5" t="s">
        <v>330</v>
      </c>
      <c r="P58" s="6" t="s">
        <v>330</v>
      </c>
      <c r="Q58" s="9" t="s">
        <v>347</v>
      </c>
      <c r="R58" s="10">
        <v>46178</v>
      </c>
      <c r="S58" s="4" t="s">
        <v>348</v>
      </c>
    </row>
    <row r="59" spans="1:19" s="9" customFormat="1" ht="45" x14ac:dyDescent="0.25">
      <c r="A59" s="9">
        <v>2026</v>
      </c>
      <c r="B59" s="10">
        <v>46143</v>
      </c>
      <c r="C59" s="10">
        <v>46173</v>
      </c>
      <c r="D59" s="9" t="s">
        <v>54</v>
      </c>
      <c r="E59" s="9">
        <v>4</v>
      </c>
      <c r="F59" s="9" t="s">
        <v>88</v>
      </c>
      <c r="G59" s="9" t="s">
        <v>88</v>
      </c>
      <c r="H59" s="9" t="s">
        <v>114</v>
      </c>
      <c r="I59" s="9" t="s">
        <v>165</v>
      </c>
      <c r="J59" s="9" t="s">
        <v>217</v>
      </c>
      <c r="K59" s="9" t="s">
        <v>260</v>
      </c>
      <c r="L59" s="9" t="s">
        <v>64</v>
      </c>
      <c r="M59" s="6" t="s">
        <v>270</v>
      </c>
      <c r="N59" s="9" t="s">
        <v>68</v>
      </c>
      <c r="O59" s="5" t="s">
        <v>331</v>
      </c>
      <c r="P59" s="6" t="s">
        <v>331</v>
      </c>
      <c r="Q59" s="9" t="s">
        <v>347</v>
      </c>
      <c r="R59" s="10">
        <v>46178</v>
      </c>
      <c r="S59" s="4" t="s">
        <v>348</v>
      </c>
    </row>
    <row r="60" spans="1:19" s="9" customFormat="1" ht="45" x14ac:dyDescent="0.25">
      <c r="A60" s="9">
        <v>2026</v>
      </c>
      <c r="B60" s="10">
        <v>46143</v>
      </c>
      <c r="C60" s="10">
        <v>46173</v>
      </c>
      <c r="D60" s="9" t="s">
        <v>54</v>
      </c>
      <c r="E60" s="9">
        <v>13</v>
      </c>
      <c r="F60" s="9" t="s">
        <v>96</v>
      </c>
      <c r="G60" s="9" t="s">
        <v>96</v>
      </c>
      <c r="H60" s="9" t="s">
        <v>115</v>
      </c>
      <c r="I60" s="9" t="s">
        <v>166</v>
      </c>
      <c r="J60" s="9" t="s">
        <v>205</v>
      </c>
      <c r="K60" s="9" t="s">
        <v>247</v>
      </c>
      <c r="L60" s="9" t="s">
        <v>65</v>
      </c>
      <c r="M60" s="5" t="s">
        <v>279</v>
      </c>
      <c r="N60" s="9" t="s">
        <v>68</v>
      </c>
      <c r="O60" s="5" t="s">
        <v>332</v>
      </c>
      <c r="P60" s="6" t="s">
        <v>332</v>
      </c>
      <c r="Q60" s="9" t="s">
        <v>347</v>
      </c>
      <c r="R60" s="10">
        <v>46178</v>
      </c>
      <c r="S60" s="4" t="s">
        <v>348</v>
      </c>
    </row>
    <row r="61" spans="1:19" s="9" customFormat="1" ht="45" x14ac:dyDescent="0.25">
      <c r="A61" s="9">
        <v>2026</v>
      </c>
      <c r="B61" s="10">
        <v>46143</v>
      </c>
      <c r="C61" s="10">
        <v>46173</v>
      </c>
      <c r="D61" s="9" t="s">
        <v>54</v>
      </c>
      <c r="E61" s="9">
        <v>10</v>
      </c>
      <c r="F61" s="9" t="s">
        <v>72</v>
      </c>
      <c r="G61" s="9" t="s">
        <v>72</v>
      </c>
      <c r="H61" s="9" t="s">
        <v>115</v>
      </c>
      <c r="I61" s="9" t="s">
        <v>167</v>
      </c>
      <c r="J61" s="9" t="s">
        <v>218</v>
      </c>
      <c r="K61" s="9" t="s">
        <v>211</v>
      </c>
      <c r="L61" s="9" t="s">
        <v>65</v>
      </c>
      <c r="M61" s="6" t="s">
        <v>270</v>
      </c>
      <c r="N61" s="9" t="s">
        <v>68</v>
      </c>
      <c r="O61" s="5" t="s">
        <v>333</v>
      </c>
      <c r="P61" s="6" t="s">
        <v>333</v>
      </c>
      <c r="Q61" s="9" t="s">
        <v>347</v>
      </c>
      <c r="R61" s="10">
        <v>46178</v>
      </c>
      <c r="S61" s="4" t="s">
        <v>348</v>
      </c>
    </row>
    <row r="62" spans="1:19" s="9" customFormat="1" ht="45" x14ac:dyDescent="0.25">
      <c r="A62" s="9">
        <v>2026</v>
      </c>
      <c r="B62" s="10">
        <v>46143</v>
      </c>
      <c r="C62" s="10">
        <v>46173</v>
      </c>
      <c r="D62" s="9" t="s">
        <v>54</v>
      </c>
      <c r="E62" s="9">
        <v>9</v>
      </c>
      <c r="F62" s="9" t="s">
        <v>97</v>
      </c>
      <c r="G62" s="9" t="s">
        <v>97</v>
      </c>
      <c r="H62" s="9" t="s">
        <v>115</v>
      </c>
      <c r="I62" s="9" t="s">
        <v>168</v>
      </c>
      <c r="J62" s="9" t="s">
        <v>219</v>
      </c>
      <c r="K62" s="9" t="s">
        <v>205</v>
      </c>
      <c r="L62" s="9" t="s">
        <v>65</v>
      </c>
      <c r="M62" s="6" t="s">
        <v>270</v>
      </c>
      <c r="N62" s="9" t="s">
        <v>68</v>
      </c>
      <c r="O62" s="5" t="s">
        <v>334</v>
      </c>
      <c r="P62" s="6" t="s">
        <v>334</v>
      </c>
      <c r="Q62" s="9" t="s">
        <v>347</v>
      </c>
      <c r="R62" s="10">
        <v>46178</v>
      </c>
      <c r="S62" s="4" t="s">
        <v>348</v>
      </c>
    </row>
    <row r="63" spans="1:19" s="9" customFormat="1" ht="45" x14ac:dyDescent="0.25">
      <c r="A63" s="9">
        <v>2026</v>
      </c>
      <c r="B63" s="10">
        <v>46143</v>
      </c>
      <c r="C63" s="10">
        <v>46173</v>
      </c>
      <c r="D63" s="9" t="s">
        <v>54</v>
      </c>
      <c r="E63" s="9">
        <v>9</v>
      </c>
      <c r="F63" s="9" t="s">
        <v>95</v>
      </c>
      <c r="G63" s="9" t="s">
        <v>95</v>
      </c>
      <c r="H63" s="9" t="s">
        <v>115</v>
      </c>
      <c r="I63" s="9" t="s">
        <v>169</v>
      </c>
      <c r="J63" s="9" t="s">
        <v>220</v>
      </c>
      <c r="K63" s="9" t="s">
        <v>261</v>
      </c>
      <c r="L63" s="9" t="s">
        <v>64</v>
      </c>
      <c r="M63" s="6" t="s">
        <v>270</v>
      </c>
      <c r="N63" s="9" t="s">
        <v>68</v>
      </c>
      <c r="O63" s="5" t="s">
        <v>335</v>
      </c>
      <c r="P63" s="6" t="s">
        <v>335</v>
      </c>
      <c r="Q63" s="9" t="s">
        <v>347</v>
      </c>
      <c r="R63" s="10">
        <v>46178</v>
      </c>
      <c r="S63" s="4" t="s">
        <v>348</v>
      </c>
    </row>
    <row r="64" spans="1:19" s="9" customFormat="1" ht="45" x14ac:dyDescent="0.25">
      <c r="A64" s="9">
        <v>2026</v>
      </c>
      <c r="B64" s="10">
        <v>46143</v>
      </c>
      <c r="C64" s="10">
        <v>46173</v>
      </c>
      <c r="D64" s="9" t="s">
        <v>54</v>
      </c>
      <c r="E64" s="9">
        <v>7</v>
      </c>
      <c r="F64" s="9" t="s">
        <v>98</v>
      </c>
      <c r="G64" s="9" t="s">
        <v>98</v>
      </c>
      <c r="H64" s="9" t="s">
        <v>115</v>
      </c>
      <c r="I64" s="9" t="s">
        <v>170</v>
      </c>
      <c r="J64" s="9" t="s">
        <v>221</v>
      </c>
      <c r="K64" s="9" t="s">
        <v>262</v>
      </c>
      <c r="L64" s="9" t="s">
        <v>65</v>
      </c>
      <c r="M64" s="6" t="s">
        <v>270</v>
      </c>
      <c r="N64" s="9" t="s">
        <v>68</v>
      </c>
      <c r="O64" s="5" t="s">
        <v>336</v>
      </c>
      <c r="P64" s="6" t="s">
        <v>336</v>
      </c>
      <c r="Q64" s="9" t="s">
        <v>347</v>
      </c>
      <c r="R64" s="10">
        <v>46178</v>
      </c>
      <c r="S64" s="4" t="s">
        <v>348</v>
      </c>
    </row>
    <row r="65" spans="1:19" s="9" customFormat="1" ht="45" x14ac:dyDescent="0.25">
      <c r="A65" s="9">
        <v>2026</v>
      </c>
      <c r="B65" s="10">
        <v>46143</v>
      </c>
      <c r="C65" s="10">
        <v>46173</v>
      </c>
      <c r="D65" s="9" t="s">
        <v>54</v>
      </c>
      <c r="E65" s="9">
        <v>12</v>
      </c>
      <c r="F65" s="9" t="s">
        <v>82</v>
      </c>
      <c r="G65" s="9" t="s">
        <v>82</v>
      </c>
      <c r="H65" s="9" t="s">
        <v>116</v>
      </c>
      <c r="I65" s="9" t="s">
        <v>171</v>
      </c>
      <c r="J65" s="9" t="s">
        <v>222</v>
      </c>
      <c r="K65" s="9" t="s">
        <v>220</v>
      </c>
      <c r="L65" s="9" t="s">
        <v>65</v>
      </c>
      <c r="M65" s="6" t="s">
        <v>270</v>
      </c>
      <c r="N65" s="9" t="s">
        <v>68</v>
      </c>
      <c r="O65" s="5" t="s">
        <v>337</v>
      </c>
      <c r="P65" s="6" t="s">
        <v>337</v>
      </c>
      <c r="Q65" s="9" t="s">
        <v>347</v>
      </c>
      <c r="R65" s="10">
        <v>46178</v>
      </c>
      <c r="S65" s="4" t="s">
        <v>348</v>
      </c>
    </row>
    <row r="66" spans="1:19" s="9" customFormat="1" ht="45" x14ac:dyDescent="0.25">
      <c r="A66" s="9">
        <v>2026</v>
      </c>
      <c r="B66" s="10">
        <v>46143</v>
      </c>
      <c r="C66" s="10">
        <v>46173</v>
      </c>
      <c r="D66" s="9" t="s">
        <v>54</v>
      </c>
      <c r="E66" s="9">
        <v>1</v>
      </c>
      <c r="F66" s="9" t="s">
        <v>99</v>
      </c>
      <c r="G66" s="9" t="s">
        <v>99</v>
      </c>
      <c r="H66" s="9" t="s">
        <v>116</v>
      </c>
      <c r="I66" s="9" t="s">
        <v>172</v>
      </c>
      <c r="J66" s="9" t="s">
        <v>223</v>
      </c>
      <c r="K66" s="9" t="s">
        <v>263</v>
      </c>
      <c r="L66" s="9" t="s">
        <v>65</v>
      </c>
      <c r="M66" s="6" t="s">
        <v>270</v>
      </c>
      <c r="N66" s="9" t="s">
        <v>67</v>
      </c>
      <c r="O66" s="5" t="s">
        <v>338</v>
      </c>
      <c r="P66" s="6" t="s">
        <v>338</v>
      </c>
      <c r="Q66" s="9" t="s">
        <v>347</v>
      </c>
      <c r="R66" s="10">
        <v>46178</v>
      </c>
      <c r="S66" s="4" t="s">
        <v>348</v>
      </c>
    </row>
    <row r="67" spans="1:19" s="9" customFormat="1" ht="45" x14ac:dyDescent="0.25">
      <c r="A67" s="9">
        <v>2026</v>
      </c>
      <c r="B67" s="10">
        <v>46143</v>
      </c>
      <c r="C67" s="10">
        <v>46173</v>
      </c>
      <c r="D67" s="9" t="s">
        <v>54</v>
      </c>
      <c r="E67" s="9">
        <v>7</v>
      </c>
      <c r="F67" s="9" t="s">
        <v>98</v>
      </c>
      <c r="G67" s="9" t="s">
        <v>98</v>
      </c>
      <c r="H67" s="9" t="s">
        <v>117</v>
      </c>
      <c r="I67" s="9" t="s">
        <v>173</v>
      </c>
      <c r="J67" s="9" t="s">
        <v>224</v>
      </c>
      <c r="K67" s="9" t="s">
        <v>264</v>
      </c>
      <c r="L67" s="9" t="s">
        <v>65</v>
      </c>
      <c r="M67" s="6" t="s">
        <v>270</v>
      </c>
      <c r="N67" s="9" t="s">
        <v>68</v>
      </c>
      <c r="O67" s="5" t="s">
        <v>339</v>
      </c>
      <c r="P67" s="6" t="s">
        <v>339</v>
      </c>
      <c r="Q67" s="9" t="s">
        <v>347</v>
      </c>
      <c r="R67" s="10">
        <v>46178</v>
      </c>
      <c r="S67" s="4" t="s">
        <v>348</v>
      </c>
    </row>
    <row r="68" spans="1:19" s="9" customFormat="1" ht="45" x14ac:dyDescent="0.25">
      <c r="A68" s="9">
        <v>2026</v>
      </c>
      <c r="B68" s="10">
        <v>46143</v>
      </c>
      <c r="C68" s="10">
        <v>46173</v>
      </c>
      <c r="D68" s="9" t="s">
        <v>54</v>
      </c>
      <c r="F68" s="9" t="s">
        <v>100</v>
      </c>
      <c r="G68" s="9" t="s">
        <v>100</v>
      </c>
      <c r="H68" s="9" t="s">
        <v>104</v>
      </c>
      <c r="I68" s="9" t="s">
        <v>174</v>
      </c>
      <c r="J68" s="9" t="s">
        <v>220</v>
      </c>
      <c r="K68" s="9" t="s">
        <v>189</v>
      </c>
      <c r="L68" s="9" t="s">
        <v>64</v>
      </c>
      <c r="M68" s="6" t="s">
        <v>270</v>
      </c>
      <c r="N68" s="9" t="s">
        <v>67</v>
      </c>
      <c r="O68" s="5" t="s">
        <v>340</v>
      </c>
      <c r="P68" s="6" t="s">
        <v>340</v>
      </c>
      <c r="Q68" s="9" t="s">
        <v>347</v>
      </c>
      <c r="R68" s="10">
        <v>46178</v>
      </c>
      <c r="S68" s="4" t="s">
        <v>348</v>
      </c>
    </row>
    <row r="69" spans="1:19" s="9" customFormat="1" ht="45" x14ac:dyDescent="0.25">
      <c r="A69" s="9">
        <v>2026</v>
      </c>
      <c r="B69" s="10">
        <v>46143</v>
      </c>
      <c r="C69" s="10">
        <v>46173</v>
      </c>
      <c r="D69" s="9" t="s">
        <v>54</v>
      </c>
      <c r="F69" s="9" t="s">
        <v>100</v>
      </c>
      <c r="G69" s="9" t="s">
        <v>100</v>
      </c>
      <c r="H69" s="9" t="s">
        <v>104</v>
      </c>
      <c r="I69" s="9" t="s">
        <v>175</v>
      </c>
      <c r="J69" s="9" t="s">
        <v>180</v>
      </c>
      <c r="K69" s="9" t="s">
        <v>265</v>
      </c>
      <c r="L69" s="9" t="s">
        <v>64</v>
      </c>
      <c r="M69" s="6" t="s">
        <v>270</v>
      </c>
      <c r="N69" s="9" t="s">
        <v>68</v>
      </c>
      <c r="O69" s="5" t="s">
        <v>341</v>
      </c>
      <c r="P69" s="6" t="s">
        <v>341</v>
      </c>
      <c r="Q69" s="9" t="s">
        <v>347</v>
      </c>
      <c r="R69" s="10">
        <v>46178</v>
      </c>
      <c r="S69" s="4" t="s">
        <v>348</v>
      </c>
    </row>
    <row r="70" spans="1:19" s="9" customFormat="1" ht="45" x14ac:dyDescent="0.25">
      <c r="A70" s="9">
        <v>2026</v>
      </c>
      <c r="B70" s="10">
        <v>46143</v>
      </c>
      <c r="C70" s="10">
        <v>46173</v>
      </c>
      <c r="D70" s="9" t="s">
        <v>54</v>
      </c>
      <c r="E70" s="9">
        <v>10</v>
      </c>
      <c r="F70" s="9" t="s">
        <v>72</v>
      </c>
      <c r="G70" s="9" t="s">
        <v>72</v>
      </c>
      <c r="H70" s="9" t="s">
        <v>107</v>
      </c>
      <c r="I70" s="9" t="s">
        <v>176</v>
      </c>
      <c r="J70" s="9" t="s">
        <v>225</v>
      </c>
      <c r="K70" s="9" t="s">
        <v>266</v>
      </c>
      <c r="L70" s="9" t="s">
        <v>65</v>
      </c>
      <c r="M70" s="6" t="s">
        <v>270</v>
      </c>
      <c r="N70" s="9" t="s">
        <v>68</v>
      </c>
      <c r="O70" s="5" t="s">
        <v>342</v>
      </c>
      <c r="P70" s="6" t="s">
        <v>342</v>
      </c>
      <c r="Q70" s="9" t="s">
        <v>347</v>
      </c>
      <c r="R70" s="10">
        <v>46178</v>
      </c>
      <c r="S70" s="4" t="s">
        <v>348</v>
      </c>
    </row>
    <row r="71" spans="1:19" s="9" customFormat="1" ht="45" x14ac:dyDescent="0.25">
      <c r="A71" s="9">
        <v>2026</v>
      </c>
      <c r="B71" s="10">
        <v>46143</v>
      </c>
      <c r="C71" s="10">
        <v>46173</v>
      </c>
      <c r="D71" s="9" t="s">
        <v>54</v>
      </c>
      <c r="E71" s="9">
        <v>5</v>
      </c>
      <c r="F71" s="9" t="s">
        <v>71</v>
      </c>
      <c r="G71" s="9" t="s">
        <v>71</v>
      </c>
      <c r="H71" s="9" t="s">
        <v>107</v>
      </c>
      <c r="I71" s="9" t="s">
        <v>177</v>
      </c>
      <c r="J71" s="9" t="s">
        <v>226</v>
      </c>
      <c r="K71" s="9" t="s">
        <v>216</v>
      </c>
      <c r="L71" s="9" t="s">
        <v>65</v>
      </c>
      <c r="M71" s="6" t="s">
        <v>270</v>
      </c>
      <c r="N71" s="9" t="s">
        <v>68</v>
      </c>
      <c r="O71" s="5" t="s">
        <v>343</v>
      </c>
      <c r="P71" s="6" t="s">
        <v>343</v>
      </c>
      <c r="Q71" s="9" t="s">
        <v>347</v>
      </c>
      <c r="R71" s="10">
        <v>46178</v>
      </c>
      <c r="S71" s="4" t="s">
        <v>348</v>
      </c>
    </row>
    <row r="72" spans="1:19" s="9" customFormat="1" ht="45" x14ac:dyDescent="0.25">
      <c r="A72" s="9">
        <v>2026</v>
      </c>
      <c r="B72" s="10">
        <v>46143</v>
      </c>
      <c r="C72" s="10">
        <v>46173</v>
      </c>
      <c r="D72" s="9" t="s">
        <v>54</v>
      </c>
      <c r="E72" s="9">
        <v>5</v>
      </c>
      <c r="F72" s="9" t="s">
        <v>71</v>
      </c>
      <c r="G72" s="9" t="s">
        <v>71</v>
      </c>
      <c r="H72" s="9" t="s">
        <v>107</v>
      </c>
      <c r="I72" s="9" t="s">
        <v>178</v>
      </c>
      <c r="J72" s="9" t="s">
        <v>227</v>
      </c>
      <c r="K72" s="9" t="s">
        <v>267</v>
      </c>
      <c r="L72" s="9" t="s">
        <v>64</v>
      </c>
      <c r="M72" s="6" t="s">
        <v>270</v>
      </c>
      <c r="N72" s="9" t="s">
        <v>68</v>
      </c>
      <c r="O72" s="5" t="s">
        <v>344</v>
      </c>
      <c r="P72" s="6" t="s">
        <v>344</v>
      </c>
      <c r="Q72" s="9" t="s">
        <v>347</v>
      </c>
      <c r="R72" s="10">
        <v>46178</v>
      </c>
      <c r="S72" s="4" t="s">
        <v>348</v>
      </c>
    </row>
    <row r="73" spans="1:19" x14ac:dyDescent="0.25">
      <c r="A73">
        <v>2026</v>
      </c>
      <c r="B73" s="2">
        <v>46143</v>
      </c>
      <c r="C73" s="2">
        <v>46173</v>
      </c>
      <c r="D73" t="s">
        <v>54</v>
      </c>
      <c r="E73" s="12">
        <v>5</v>
      </c>
      <c r="F73" s="13" t="s">
        <v>349</v>
      </c>
      <c r="G73" s="13" t="s">
        <v>349</v>
      </c>
      <c r="H73" s="13" t="s">
        <v>363</v>
      </c>
      <c r="I73" s="13" t="s">
        <v>366</v>
      </c>
      <c r="J73" s="13" t="s">
        <v>386</v>
      </c>
      <c r="K73" s="13" t="s">
        <v>404</v>
      </c>
      <c r="L73" t="s">
        <v>64</v>
      </c>
      <c r="M73" t="s">
        <v>418</v>
      </c>
      <c r="N73" t="s">
        <v>68</v>
      </c>
      <c r="O73" t="s">
        <v>422</v>
      </c>
      <c r="P73" t="s">
        <v>422</v>
      </c>
      <c r="Q73" t="s">
        <v>442</v>
      </c>
      <c r="R73" s="10">
        <v>46178</v>
      </c>
      <c r="S73" t="s">
        <v>443</v>
      </c>
    </row>
    <row r="74" spans="1:19" x14ac:dyDescent="0.25">
      <c r="A74">
        <v>2026</v>
      </c>
      <c r="B74" s="2">
        <v>46143</v>
      </c>
      <c r="C74" s="2">
        <v>46173</v>
      </c>
      <c r="D74" t="s">
        <v>54</v>
      </c>
      <c r="E74" s="12">
        <v>5</v>
      </c>
      <c r="F74" s="13" t="s">
        <v>350</v>
      </c>
      <c r="G74" s="13" t="s">
        <v>350</v>
      </c>
      <c r="H74" s="13" t="s">
        <v>363</v>
      </c>
      <c r="I74" s="13" t="s">
        <v>367</v>
      </c>
      <c r="J74" s="13" t="s">
        <v>387</v>
      </c>
      <c r="K74" s="13" t="s">
        <v>405</v>
      </c>
      <c r="L74" t="s">
        <v>65</v>
      </c>
      <c r="M74" s="14" t="s">
        <v>418</v>
      </c>
      <c r="N74" t="s">
        <v>68</v>
      </c>
      <c r="O74" t="s">
        <v>423</v>
      </c>
      <c r="P74" t="s">
        <v>423</v>
      </c>
      <c r="Q74" t="s">
        <v>442</v>
      </c>
      <c r="R74" s="10">
        <v>46178</v>
      </c>
      <c r="S74" t="s">
        <v>443</v>
      </c>
    </row>
    <row r="75" spans="1:19" x14ac:dyDescent="0.25">
      <c r="A75">
        <v>2026</v>
      </c>
      <c r="B75" s="2">
        <v>46143</v>
      </c>
      <c r="C75" s="2">
        <v>46173</v>
      </c>
      <c r="D75" t="s">
        <v>54</v>
      </c>
      <c r="E75" s="12">
        <v>13</v>
      </c>
      <c r="F75" s="13" t="s">
        <v>351</v>
      </c>
      <c r="G75" s="13" t="s">
        <v>351</v>
      </c>
      <c r="H75" s="13" t="s">
        <v>364</v>
      </c>
      <c r="I75" s="13" t="s">
        <v>368</v>
      </c>
      <c r="J75" s="13" t="s">
        <v>388</v>
      </c>
      <c r="K75" s="13" t="s">
        <v>401</v>
      </c>
      <c r="L75" t="s">
        <v>64</v>
      </c>
      <c r="M75" s="14" t="s">
        <v>419</v>
      </c>
      <c r="N75" t="s">
        <v>68</v>
      </c>
      <c r="O75" t="s">
        <v>424</v>
      </c>
      <c r="P75" t="s">
        <v>424</v>
      </c>
      <c r="Q75" t="s">
        <v>442</v>
      </c>
      <c r="R75" s="10">
        <v>46178</v>
      </c>
      <c r="S75" t="s">
        <v>443</v>
      </c>
    </row>
    <row r="76" spans="1:19" x14ac:dyDescent="0.25">
      <c r="A76">
        <v>2026</v>
      </c>
      <c r="B76" s="2">
        <v>46143</v>
      </c>
      <c r="C76" s="2">
        <v>46173</v>
      </c>
      <c r="D76" t="s">
        <v>54</v>
      </c>
      <c r="E76" s="12">
        <v>13</v>
      </c>
      <c r="F76" s="13" t="s">
        <v>351</v>
      </c>
      <c r="G76" s="13" t="s">
        <v>351</v>
      </c>
      <c r="H76" s="13" t="s">
        <v>364</v>
      </c>
      <c r="I76" s="13" t="s">
        <v>369</v>
      </c>
      <c r="J76" s="13" t="s">
        <v>389</v>
      </c>
      <c r="K76" s="13" t="s">
        <v>406</v>
      </c>
      <c r="L76" t="s">
        <v>64</v>
      </c>
      <c r="M76" s="14" t="s">
        <v>420</v>
      </c>
      <c r="N76" t="s">
        <v>68</v>
      </c>
      <c r="O76" t="s">
        <v>425</v>
      </c>
      <c r="P76" t="s">
        <v>425</v>
      </c>
      <c r="Q76" t="s">
        <v>442</v>
      </c>
      <c r="R76" s="10">
        <v>46178</v>
      </c>
      <c r="S76" t="s">
        <v>443</v>
      </c>
    </row>
    <row r="77" spans="1:19" x14ac:dyDescent="0.25">
      <c r="A77">
        <v>2026</v>
      </c>
      <c r="B77" s="2">
        <v>46143</v>
      </c>
      <c r="C77" s="2">
        <v>46173</v>
      </c>
      <c r="D77" t="s">
        <v>54</v>
      </c>
      <c r="E77" s="12">
        <v>13</v>
      </c>
      <c r="F77" s="13" t="s">
        <v>352</v>
      </c>
      <c r="G77" s="13" t="s">
        <v>352</v>
      </c>
      <c r="H77" s="13" t="s">
        <v>364</v>
      </c>
      <c r="I77" s="13" t="s">
        <v>370</v>
      </c>
      <c r="J77" s="13" t="s">
        <v>390</v>
      </c>
      <c r="K77" s="13" t="s">
        <v>405</v>
      </c>
      <c r="L77" t="s">
        <v>65</v>
      </c>
      <c r="M77" s="14" t="s">
        <v>421</v>
      </c>
      <c r="N77" t="s">
        <v>68</v>
      </c>
      <c r="O77" t="s">
        <v>426</v>
      </c>
      <c r="P77" t="s">
        <v>426</v>
      </c>
      <c r="Q77" t="s">
        <v>442</v>
      </c>
      <c r="R77" s="10">
        <v>46178</v>
      </c>
      <c r="S77" t="s">
        <v>443</v>
      </c>
    </row>
    <row r="78" spans="1:19" x14ac:dyDescent="0.25">
      <c r="A78">
        <v>2026</v>
      </c>
      <c r="B78" s="2">
        <v>46143</v>
      </c>
      <c r="C78" s="2">
        <v>46173</v>
      </c>
      <c r="D78" t="s">
        <v>54</v>
      </c>
      <c r="E78" s="12">
        <v>12</v>
      </c>
      <c r="F78" s="13" t="s">
        <v>353</v>
      </c>
      <c r="G78" s="13" t="s">
        <v>353</v>
      </c>
      <c r="H78" s="13" t="s">
        <v>364</v>
      </c>
      <c r="I78" s="13" t="s">
        <v>371</v>
      </c>
      <c r="J78" s="13" t="s">
        <v>391</v>
      </c>
      <c r="K78" s="13" t="s">
        <v>407</v>
      </c>
      <c r="L78" t="s">
        <v>65</v>
      </c>
      <c r="M78" s="14" t="s">
        <v>418</v>
      </c>
      <c r="N78" t="s">
        <v>68</v>
      </c>
      <c r="O78" t="s">
        <v>427</v>
      </c>
      <c r="P78" t="s">
        <v>427</v>
      </c>
      <c r="Q78" t="s">
        <v>442</v>
      </c>
      <c r="R78" s="10">
        <v>46178</v>
      </c>
      <c r="S78" t="s">
        <v>443</v>
      </c>
    </row>
    <row r="79" spans="1:19" x14ac:dyDescent="0.25">
      <c r="A79">
        <v>2026</v>
      </c>
      <c r="B79" s="2">
        <v>46143</v>
      </c>
      <c r="C79" s="2">
        <v>46173</v>
      </c>
      <c r="D79" t="s">
        <v>54</v>
      </c>
      <c r="E79" s="12">
        <v>10</v>
      </c>
      <c r="F79" s="13" t="s">
        <v>354</v>
      </c>
      <c r="G79" s="13" t="s">
        <v>354</v>
      </c>
      <c r="H79" s="13" t="s">
        <v>364</v>
      </c>
      <c r="I79" s="13" t="s">
        <v>372</v>
      </c>
      <c r="J79" s="13" t="s">
        <v>392</v>
      </c>
      <c r="K79" s="13" t="s">
        <v>408</v>
      </c>
      <c r="L79" t="s">
        <v>65</v>
      </c>
      <c r="M79" s="14" t="s">
        <v>418</v>
      </c>
      <c r="N79" t="s">
        <v>68</v>
      </c>
      <c r="O79" t="s">
        <v>428</v>
      </c>
      <c r="P79" t="s">
        <v>428</v>
      </c>
      <c r="Q79" t="s">
        <v>442</v>
      </c>
      <c r="R79" s="10">
        <v>46178</v>
      </c>
      <c r="S79" t="s">
        <v>443</v>
      </c>
    </row>
    <row r="80" spans="1:19" x14ac:dyDescent="0.25">
      <c r="A80">
        <v>2026</v>
      </c>
      <c r="B80" s="2">
        <v>46143</v>
      </c>
      <c r="C80" s="2">
        <v>46173</v>
      </c>
      <c r="D80" t="s">
        <v>54</v>
      </c>
      <c r="E80" s="12">
        <v>10</v>
      </c>
      <c r="F80" s="13" t="s">
        <v>355</v>
      </c>
      <c r="G80" s="13" t="s">
        <v>355</v>
      </c>
      <c r="H80" s="13" t="s">
        <v>364</v>
      </c>
      <c r="I80" s="13" t="s">
        <v>373</v>
      </c>
      <c r="J80" s="13" t="s">
        <v>393</v>
      </c>
      <c r="K80" s="13" t="s">
        <v>398</v>
      </c>
      <c r="L80" t="s">
        <v>64</v>
      </c>
      <c r="M80" t="s">
        <v>418</v>
      </c>
      <c r="N80" t="s">
        <v>68</v>
      </c>
      <c r="O80" t="s">
        <v>429</v>
      </c>
      <c r="P80" t="s">
        <v>429</v>
      </c>
      <c r="Q80" t="s">
        <v>442</v>
      </c>
      <c r="R80" s="10">
        <v>46178</v>
      </c>
      <c r="S80" t="s">
        <v>443</v>
      </c>
    </row>
    <row r="81" spans="1:19" x14ac:dyDescent="0.25">
      <c r="A81">
        <v>2026</v>
      </c>
      <c r="B81" s="2">
        <v>46143</v>
      </c>
      <c r="C81" s="2">
        <v>46173</v>
      </c>
      <c r="D81" t="s">
        <v>54</v>
      </c>
      <c r="E81" s="12">
        <v>10</v>
      </c>
      <c r="F81" s="13" t="s">
        <v>355</v>
      </c>
      <c r="G81" s="13" t="s">
        <v>355</v>
      </c>
      <c r="H81" s="13" t="s">
        <v>364</v>
      </c>
      <c r="I81" s="13" t="s">
        <v>374</v>
      </c>
      <c r="J81" s="13" t="s">
        <v>394</v>
      </c>
      <c r="K81" s="13" t="s">
        <v>409</v>
      </c>
      <c r="L81" t="s">
        <v>64</v>
      </c>
      <c r="M81" t="s">
        <v>418</v>
      </c>
      <c r="N81" t="s">
        <v>68</v>
      </c>
      <c r="O81" t="s">
        <v>430</v>
      </c>
      <c r="P81" t="s">
        <v>430</v>
      </c>
      <c r="Q81" t="s">
        <v>442</v>
      </c>
      <c r="R81" s="10">
        <v>46178</v>
      </c>
      <c r="S81" t="s">
        <v>443</v>
      </c>
    </row>
    <row r="82" spans="1:19" x14ac:dyDescent="0.25">
      <c r="A82">
        <v>2026</v>
      </c>
      <c r="B82" s="2">
        <v>46143</v>
      </c>
      <c r="C82" s="2">
        <v>46173</v>
      </c>
      <c r="D82" t="s">
        <v>54</v>
      </c>
      <c r="E82" s="12">
        <v>10</v>
      </c>
      <c r="F82" s="13" t="s">
        <v>355</v>
      </c>
      <c r="G82" s="13" t="s">
        <v>355</v>
      </c>
      <c r="H82" s="13" t="s">
        <v>364</v>
      </c>
      <c r="I82" s="13" t="s">
        <v>375</v>
      </c>
      <c r="J82" s="13" t="s">
        <v>395</v>
      </c>
      <c r="K82" s="13" t="s">
        <v>401</v>
      </c>
      <c r="L82" t="s">
        <v>65</v>
      </c>
      <c r="M82" t="s">
        <v>418</v>
      </c>
      <c r="N82" t="s">
        <v>68</v>
      </c>
      <c r="O82" t="s">
        <v>431</v>
      </c>
      <c r="P82" t="s">
        <v>431</v>
      </c>
      <c r="Q82" t="s">
        <v>442</v>
      </c>
      <c r="R82" s="10">
        <v>46178</v>
      </c>
      <c r="S82" t="s">
        <v>443</v>
      </c>
    </row>
    <row r="83" spans="1:19" x14ac:dyDescent="0.25">
      <c r="A83">
        <v>2026</v>
      </c>
      <c r="B83" s="2">
        <v>46143</v>
      </c>
      <c r="C83" s="2">
        <v>46173</v>
      </c>
      <c r="D83" t="s">
        <v>54</v>
      </c>
      <c r="E83" s="12">
        <v>6</v>
      </c>
      <c r="F83" s="13" t="s">
        <v>356</v>
      </c>
      <c r="G83" s="13" t="s">
        <v>356</v>
      </c>
      <c r="H83" s="13" t="s">
        <v>364</v>
      </c>
      <c r="I83" s="13" t="s">
        <v>376</v>
      </c>
      <c r="J83" s="13" t="s">
        <v>396</v>
      </c>
      <c r="K83" s="13" t="s">
        <v>410</v>
      </c>
      <c r="L83" t="s">
        <v>65</v>
      </c>
      <c r="M83" t="s">
        <v>418</v>
      </c>
      <c r="N83" t="s">
        <v>68</v>
      </c>
      <c r="O83" t="s">
        <v>432</v>
      </c>
      <c r="P83" t="s">
        <v>432</v>
      </c>
      <c r="Q83" t="s">
        <v>442</v>
      </c>
      <c r="R83" s="10">
        <v>46178</v>
      </c>
      <c r="S83" t="s">
        <v>443</v>
      </c>
    </row>
    <row r="84" spans="1:19" x14ac:dyDescent="0.25">
      <c r="A84">
        <v>2026</v>
      </c>
      <c r="B84" s="2">
        <v>46143</v>
      </c>
      <c r="C84" s="2">
        <v>46173</v>
      </c>
      <c r="D84" t="s">
        <v>54</v>
      </c>
      <c r="E84" s="12">
        <v>12</v>
      </c>
      <c r="F84" s="13" t="s">
        <v>357</v>
      </c>
      <c r="G84" s="13" t="s">
        <v>357</v>
      </c>
      <c r="H84" s="13" t="s">
        <v>365</v>
      </c>
      <c r="I84" s="13" t="s">
        <v>377</v>
      </c>
      <c r="J84" s="13" t="s">
        <v>397</v>
      </c>
      <c r="K84" s="13" t="s">
        <v>411</v>
      </c>
      <c r="L84" t="s">
        <v>64</v>
      </c>
      <c r="M84" t="s">
        <v>418</v>
      </c>
      <c r="N84" t="s">
        <v>68</v>
      </c>
      <c r="O84" t="s">
        <v>433</v>
      </c>
      <c r="P84" t="s">
        <v>433</v>
      </c>
      <c r="Q84" t="s">
        <v>442</v>
      </c>
      <c r="R84" s="10">
        <v>46178</v>
      </c>
      <c r="S84" t="s">
        <v>443</v>
      </c>
    </row>
    <row r="85" spans="1:19" x14ac:dyDescent="0.25">
      <c r="A85">
        <v>2026</v>
      </c>
      <c r="B85" s="2">
        <v>46143</v>
      </c>
      <c r="C85" s="2">
        <v>46173</v>
      </c>
      <c r="D85" t="s">
        <v>54</v>
      </c>
      <c r="E85" s="12">
        <v>10</v>
      </c>
      <c r="F85" s="13" t="s">
        <v>354</v>
      </c>
      <c r="G85" s="13" t="s">
        <v>354</v>
      </c>
      <c r="H85" s="13" t="s">
        <v>365</v>
      </c>
      <c r="I85" s="13" t="s">
        <v>378</v>
      </c>
      <c r="J85" s="13" t="s">
        <v>398</v>
      </c>
      <c r="K85" s="13" t="s">
        <v>412</v>
      </c>
      <c r="L85" t="s">
        <v>64</v>
      </c>
      <c r="M85" t="s">
        <v>418</v>
      </c>
      <c r="N85" t="s">
        <v>68</v>
      </c>
      <c r="O85" t="s">
        <v>434</v>
      </c>
      <c r="P85" t="s">
        <v>434</v>
      </c>
      <c r="Q85" t="s">
        <v>442</v>
      </c>
      <c r="R85" s="10">
        <v>46178</v>
      </c>
      <c r="S85" t="s">
        <v>443</v>
      </c>
    </row>
    <row r="86" spans="1:19" x14ac:dyDescent="0.25">
      <c r="A86">
        <v>2026</v>
      </c>
      <c r="B86" s="2">
        <v>46143</v>
      </c>
      <c r="C86" s="2">
        <v>46173</v>
      </c>
      <c r="D86" t="s">
        <v>54</v>
      </c>
      <c r="E86" s="12">
        <v>10</v>
      </c>
      <c r="F86" s="13" t="s">
        <v>354</v>
      </c>
      <c r="G86" s="13" t="s">
        <v>354</v>
      </c>
      <c r="H86" s="13" t="s">
        <v>365</v>
      </c>
      <c r="I86" s="13" t="s">
        <v>379</v>
      </c>
      <c r="J86" s="13" t="s">
        <v>399</v>
      </c>
      <c r="K86" s="13" t="s">
        <v>413</v>
      </c>
      <c r="L86" t="s">
        <v>64</v>
      </c>
      <c r="M86" t="s">
        <v>418</v>
      </c>
      <c r="N86" t="s">
        <v>68</v>
      </c>
      <c r="O86" t="s">
        <v>435</v>
      </c>
      <c r="P86" t="s">
        <v>435</v>
      </c>
      <c r="Q86" t="s">
        <v>442</v>
      </c>
      <c r="R86" s="10">
        <v>46178</v>
      </c>
      <c r="S86" t="s">
        <v>443</v>
      </c>
    </row>
    <row r="87" spans="1:19" x14ac:dyDescent="0.25">
      <c r="A87">
        <v>2026</v>
      </c>
      <c r="B87" s="2">
        <v>46143</v>
      </c>
      <c r="C87" s="2">
        <v>46173</v>
      </c>
      <c r="D87" t="s">
        <v>54</v>
      </c>
      <c r="E87" s="12">
        <v>8</v>
      </c>
      <c r="F87" s="13" t="s">
        <v>358</v>
      </c>
      <c r="G87" s="13" t="s">
        <v>358</v>
      </c>
      <c r="H87" s="13" t="s">
        <v>365</v>
      </c>
      <c r="I87" s="13" t="s">
        <v>380</v>
      </c>
      <c r="J87" s="13" t="s">
        <v>400</v>
      </c>
      <c r="K87" s="13" t="s">
        <v>413</v>
      </c>
      <c r="L87" t="s">
        <v>65</v>
      </c>
      <c r="M87" t="s">
        <v>418</v>
      </c>
      <c r="N87" t="s">
        <v>68</v>
      </c>
      <c r="O87" t="s">
        <v>436</v>
      </c>
      <c r="P87" t="s">
        <v>436</v>
      </c>
      <c r="Q87" t="s">
        <v>442</v>
      </c>
      <c r="R87" s="10">
        <v>46178</v>
      </c>
      <c r="S87" t="s">
        <v>443</v>
      </c>
    </row>
    <row r="88" spans="1:19" x14ac:dyDescent="0.25">
      <c r="A88">
        <v>2026</v>
      </c>
      <c r="B88" s="2">
        <v>46143</v>
      </c>
      <c r="C88" s="2">
        <v>46173</v>
      </c>
      <c r="D88" t="s">
        <v>54</v>
      </c>
      <c r="E88" s="12">
        <v>8</v>
      </c>
      <c r="F88" s="13" t="s">
        <v>358</v>
      </c>
      <c r="G88" s="13" t="s">
        <v>358</v>
      </c>
      <c r="H88" s="13" t="s">
        <v>365</v>
      </c>
      <c r="I88" s="13" t="s">
        <v>381</v>
      </c>
      <c r="J88" s="13" t="s">
        <v>399</v>
      </c>
      <c r="K88" s="13" t="s">
        <v>414</v>
      </c>
      <c r="L88" t="s">
        <v>65</v>
      </c>
      <c r="M88" t="s">
        <v>418</v>
      </c>
      <c r="N88" t="s">
        <v>68</v>
      </c>
      <c r="O88" t="s">
        <v>437</v>
      </c>
      <c r="P88" t="s">
        <v>437</v>
      </c>
      <c r="Q88" t="s">
        <v>442</v>
      </c>
      <c r="R88" s="10">
        <v>46178</v>
      </c>
      <c r="S88" t="s">
        <v>443</v>
      </c>
    </row>
    <row r="89" spans="1:19" x14ac:dyDescent="0.25">
      <c r="A89">
        <v>2026</v>
      </c>
      <c r="B89" s="2">
        <v>46143</v>
      </c>
      <c r="C89" s="2">
        <v>46173</v>
      </c>
      <c r="D89" t="s">
        <v>54</v>
      </c>
      <c r="E89" s="12">
        <v>8</v>
      </c>
      <c r="F89" s="13" t="s">
        <v>359</v>
      </c>
      <c r="G89" s="13" t="s">
        <v>359</v>
      </c>
      <c r="H89" s="13" t="s">
        <v>365</v>
      </c>
      <c r="I89" s="13" t="s">
        <v>382</v>
      </c>
      <c r="J89" s="13" t="s">
        <v>386</v>
      </c>
      <c r="K89" s="13" t="s">
        <v>401</v>
      </c>
      <c r="L89" t="s">
        <v>64</v>
      </c>
      <c r="M89" t="s">
        <v>418</v>
      </c>
      <c r="N89" t="s">
        <v>68</v>
      </c>
      <c r="O89" t="s">
        <v>438</v>
      </c>
      <c r="P89" t="s">
        <v>438</v>
      </c>
      <c r="Q89" t="s">
        <v>442</v>
      </c>
      <c r="R89" s="10">
        <v>46178</v>
      </c>
      <c r="S89" t="s">
        <v>443</v>
      </c>
    </row>
    <row r="90" spans="1:19" x14ac:dyDescent="0.25">
      <c r="A90">
        <v>2026</v>
      </c>
      <c r="B90" s="2">
        <v>46143</v>
      </c>
      <c r="C90" s="2">
        <v>46173</v>
      </c>
      <c r="D90" t="s">
        <v>54</v>
      </c>
      <c r="E90" s="12">
        <v>5</v>
      </c>
      <c r="F90" s="13" t="s">
        <v>360</v>
      </c>
      <c r="G90" s="13" t="s">
        <v>360</v>
      </c>
      <c r="H90" s="13" t="s">
        <v>365</v>
      </c>
      <c r="I90" s="13" t="s">
        <v>383</v>
      </c>
      <c r="J90" s="13" t="s">
        <v>401</v>
      </c>
      <c r="K90" s="13" t="s">
        <v>415</v>
      </c>
      <c r="L90" t="s">
        <v>65</v>
      </c>
      <c r="M90" t="s">
        <v>418</v>
      </c>
      <c r="N90" t="s">
        <v>68</v>
      </c>
      <c r="O90" t="s">
        <v>439</v>
      </c>
      <c r="P90" t="s">
        <v>439</v>
      </c>
      <c r="Q90" t="s">
        <v>442</v>
      </c>
      <c r="R90" s="10">
        <v>46178</v>
      </c>
      <c r="S90" t="s">
        <v>443</v>
      </c>
    </row>
    <row r="91" spans="1:19" x14ac:dyDescent="0.25">
      <c r="A91">
        <v>2026</v>
      </c>
      <c r="B91" s="2">
        <v>46143</v>
      </c>
      <c r="C91" s="2">
        <v>46173</v>
      </c>
      <c r="D91" t="s">
        <v>54</v>
      </c>
      <c r="E91" s="12">
        <v>5</v>
      </c>
      <c r="F91" s="13" t="s">
        <v>361</v>
      </c>
      <c r="G91" s="13" t="s">
        <v>361</v>
      </c>
      <c r="H91" s="13" t="s">
        <v>365</v>
      </c>
      <c r="I91" s="13" t="s">
        <v>384</v>
      </c>
      <c r="J91" s="13" t="s">
        <v>402</v>
      </c>
      <c r="K91" s="13" t="s">
        <v>416</v>
      </c>
      <c r="L91" t="s">
        <v>65</v>
      </c>
      <c r="M91" t="s">
        <v>418</v>
      </c>
      <c r="N91" t="s">
        <v>68</v>
      </c>
      <c r="O91" t="s">
        <v>440</v>
      </c>
      <c r="P91" t="s">
        <v>440</v>
      </c>
      <c r="Q91" t="s">
        <v>442</v>
      </c>
      <c r="R91" s="10">
        <v>46178</v>
      </c>
      <c r="S91" t="s">
        <v>443</v>
      </c>
    </row>
    <row r="92" spans="1:19" x14ac:dyDescent="0.25">
      <c r="A92">
        <v>2026</v>
      </c>
      <c r="B92" s="2">
        <v>46143</v>
      </c>
      <c r="C92" s="2">
        <v>46173</v>
      </c>
      <c r="D92" t="s">
        <v>54</v>
      </c>
      <c r="E92" s="12">
        <v>4</v>
      </c>
      <c r="F92" s="13" t="s">
        <v>362</v>
      </c>
      <c r="G92" s="13" t="s">
        <v>362</v>
      </c>
      <c r="H92" s="13" t="s">
        <v>365</v>
      </c>
      <c r="I92" s="13" t="s">
        <v>385</v>
      </c>
      <c r="J92" s="13" t="s">
        <v>403</v>
      </c>
      <c r="K92" s="13" t="s">
        <v>417</v>
      </c>
      <c r="L92" t="s">
        <v>64</v>
      </c>
      <c r="M92" t="s">
        <v>418</v>
      </c>
      <c r="N92" t="s">
        <v>68</v>
      </c>
      <c r="O92" s="15" t="s">
        <v>441</v>
      </c>
      <c r="P92" s="15" t="s">
        <v>441</v>
      </c>
      <c r="Q92" t="s">
        <v>442</v>
      </c>
      <c r="R92" s="10">
        <v>46178</v>
      </c>
      <c r="S92" t="s">
        <v>443</v>
      </c>
    </row>
    <row r="93" spans="1:19" x14ac:dyDescent="0.25">
      <c r="A93">
        <v>2026</v>
      </c>
      <c r="B93" s="2">
        <v>46143</v>
      </c>
      <c r="C93" s="2">
        <v>46173</v>
      </c>
      <c r="D93" t="s">
        <v>54</v>
      </c>
      <c r="E93">
        <v>4</v>
      </c>
      <c r="F93" s="17" t="s">
        <v>362</v>
      </c>
      <c r="G93" s="17" t="s">
        <v>362</v>
      </c>
      <c r="H93" s="17" t="s">
        <v>365</v>
      </c>
      <c r="I93" s="17" t="s">
        <v>488</v>
      </c>
      <c r="J93" s="17" t="s">
        <v>569</v>
      </c>
      <c r="K93" s="17" t="s">
        <v>401</v>
      </c>
      <c r="L93" t="s">
        <v>64</v>
      </c>
      <c r="M93" t="s">
        <v>418</v>
      </c>
      <c r="N93" s="21" t="s">
        <v>68</v>
      </c>
      <c r="O93" t="s">
        <v>692</v>
      </c>
      <c r="P93" t="s">
        <v>692</v>
      </c>
      <c r="Q93" t="s">
        <v>442</v>
      </c>
      <c r="R93" s="10">
        <v>46178</v>
      </c>
      <c r="S93" t="s">
        <v>779</v>
      </c>
    </row>
    <row r="94" spans="1:19" x14ac:dyDescent="0.25">
      <c r="A94">
        <v>2026</v>
      </c>
      <c r="B94" s="2">
        <v>46143</v>
      </c>
      <c r="C94" s="2">
        <v>46173</v>
      </c>
      <c r="D94" t="s">
        <v>54</v>
      </c>
      <c r="E94">
        <v>12</v>
      </c>
      <c r="F94" s="17" t="s">
        <v>353</v>
      </c>
      <c r="G94" s="17" t="s">
        <v>353</v>
      </c>
      <c r="H94" s="17" t="s">
        <v>470</v>
      </c>
      <c r="I94" s="17" t="s">
        <v>489</v>
      </c>
      <c r="J94" s="17" t="s">
        <v>570</v>
      </c>
      <c r="K94" s="17" t="s">
        <v>401</v>
      </c>
      <c r="L94" t="s">
        <v>65</v>
      </c>
      <c r="M94" t="s">
        <v>418</v>
      </c>
      <c r="N94" t="s">
        <v>68</v>
      </c>
      <c r="O94" t="s">
        <v>693</v>
      </c>
      <c r="P94" t="s">
        <v>693</v>
      </c>
      <c r="Q94" t="s">
        <v>442</v>
      </c>
      <c r="R94" s="10">
        <v>46178</v>
      </c>
      <c r="S94" t="s">
        <v>779</v>
      </c>
    </row>
    <row r="95" spans="1:19" x14ac:dyDescent="0.25">
      <c r="A95">
        <v>2026</v>
      </c>
      <c r="B95" s="2">
        <v>46143</v>
      </c>
      <c r="C95" s="2">
        <v>46173</v>
      </c>
      <c r="D95" t="s">
        <v>54</v>
      </c>
      <c r="E95">
        <v>12</v>
      </c>
      <c r="F95" s="17" t="s">
        <v>353</v>
      </c>
      <c r="G95" s="17" t="s">
        <v>353</v>
      </c>
      <c r="H95" s="17" t="s">
        <v>470</v>
      </c>
      <c r="I95" s="17" t="s">
        <v>490</v>
      </c>
      <c r="J95" s="17" t="s">
        <v>396</v>
      </c>
      <c r="K95" s="17" t="s">
        <v>574</v>
      </c>
      <c r="L95" t="s">
        <v>64</v>
      </c>
      <c r="M95" t="s">
        <v>418</v>
      </c>
      <c r="N95" t="s">
        <v>68</v>
      </c>
      <c r="O95" t="s">
        <v>694</v>
      </c>
      <c r="P95" t="s">
        <v>694</v>
      </c>
      <c r="Q95" t="s">
        <v>442</v>
      </c>
      <c r="R95" s="10">
        <v>46178</v>
      </c>
      <c r="S95" t="s">
        <v>779</v>
      </c>
    </row>
    <row r="96" spans="1:19" x14ac:dyDescent="0.25">
      <c r="A96">
        <v>2026</v>
      </c>
      <c r="B96" s="2">
        <v>46143</v>
      </c>
      <c r="C96" s="2">
        <v>46173</v>
      </c>
      <c r="D96" t="s">
        <v>54</v>
      </c>
      <c r="E96">
        <v>12</v>
      </c>
      <c r="F96" s="17" t="s">
        <v>353</v>
      </c>
      <c r="G96" s="17" t="s">
        <v>353</v>
      </c>
      <c r="H96" s="17" t="s">
        <v>470</v>
      </c>
      <c r="I96" s="17" t="s">
        <v>491</v>
      </c>
      <c r="J96" s="17" t="s">
        <v>571</v>
      </c>
      <c r="K96" s="17" t="s">
        <v>630</v>
      </c>
      <c r="L96" t="s">
        <v>64</v>
      </c>
      <c r="M96" t="s">
        <v>418</v>
      </c>
      <c r="N96" t="s">
        <v>68</v>
      </c>
      <c r="O96" s="3" t="s">
        <v>695</v>
      </c>
      <c r="P96" s="3" t="s">
        <v>695</v>
      </c>
      <c r="Q96" t="s">
        <v>442</v>
      </c>
      <c r="R96" s="10">
        <v>46178</v>
      </c>
      <c r="S96" t="s">
        <v>779</v>
      </c>
    </row>
    <row r="97" spans="1:19" x14ac:dyDescent="0.25">
      <c r="A97">
        <v>2026</v>
      </c>
      <c r="B97" s="2">
        <v>46143</v>
      </c>
      <c r="C97" s="2">
        <v>46173</v>
      </c>
      <c r="D97" t="s">
        <v>54</v>
      </c>
      <c r="E97">
        <v>10</v>
      </c>
      <c r="F97" s="17" t="s">
        <v>354</v>
      </c>
      <c r="G97" s="17" t="s">
        <v>354</v>
      </c>
      <c r="H97" s="17" t="s">
        <v>470</v>
      </c>
      <c r="I97" s="17" t="s">
        <v>492</v>
      </c>
      <c r="J97" s="17" t="s">
        <v>569</v>
      </c>
      <c r="K97" s="17" t="s">
        <v>631</v>
      </c>
      <c r="L97" t="s">
        <v>65</v>
      </c>
      <c r="M97" t="s">
        <v>418</v>
      </c>
      <c r="N97" t="s">
        <v>68</v>
      </c>
      <c r="O97" t="s">
        <v>696</v>
      </c>
      <c r="P97" t="s">
        <v>696</v>
      </c>
      <c r="Q97" t="s">
        <v>442</v>
      </c>
      <c r="R97" s="10">
        <v>46178</v>
      </c>
      <c r="S97" t="s">
        <v>779</v>
      </c>
    </row>
    <row r="98" spans="1:19" x14ac:dyDescent="0.25">
      <c r="A98">
        <v>2026</v>
      </c>
      <c r="B98" s="2">
        <v>46143</v>
      </c>
      <c r="C98" s="2">
        <v>46173</v>
      </c>
      <c r="D98" t="s">
        <v>54</v>
      </c>
      <c r="E98">
        <v>10</v>
      </c>
      <c r="F98" s="17" t="s">
        <v>354</v>
      </c>
      <c r="G98" s="17" t="s">
        <v>354</v>
      </c>
      <c r="H98" s="17" t="s">
        <v>470</v>
      </c>
      <c r="I98" s="17" t="s">
        <v>493</v>
      </c>
      <c r="J98" s="17" t="s">
        <v>572</v>
      </c>
      <c r="K98" s="17" t="s">
        <v>569</v>
      </c>
      <c r="L98" t="s">
        <v>65</v>
      </c>
      <c r="M98" t="s">
        <v>418</v>
      </c>
      <c r="N98" t="s">
        <v>68</v>
      </c>
      <c r="O98" t="s">
        <v>697</v>
      </c>
      <c r="P98" t="s">
        <v>697</v>
      </c>
      <c r="Q98" t="s">
        <v>442</v>
      </c>
      <c r="R98" s="10">
        <v>46178</v>
      </c>
      <c r="S98" t="s">
        <v>779</v>
      </c>
    </row>
    <row r="99" spans="1:19" x14ac:dyDescent="0.25">
      <c r="A99">
        <v>2026</v>
      </c>
      <c r="B99" s="2">
        <v>46143</v>
      </c>
      <c r="C99" s="2">
        <v>46173</v>
      </c>
      <c r="D99" t="s">
        <v>54</v>
      </c>
      <c r="E99">
        <v>10</v>
      </c>
      <c r="F99" s="17" t="s">
        <v>446</v>
      </c>
      <c r="G99" s="17" t="s">
        <v>446</v>
      </c>
      <c r="H99" s="17" t="s">
        <v>470</v>
      </c>
      <c r="I99" s="17" t="s">
        <v>494</v>
      </c>
      <c r="J99" s="17" t="s">
        <v>414</v>
      </c>
      <c r="K99" s="17" t="s">
        <v>611</v>
      </c>
      <c r="L99" t="s">
        <v>64</v>
      </c>
      <c r="M99" t="s">
        <v>418</v>
      </c>
      <c r="N99" t="s">
        <v>68</v>
      </c>
      <c r="O99" t="s">
        <v>698</v>
      </c>
      <c r="P99" t="s">
        <v>698</v>
      </c>
      <c r="Q99" t="s">
        <v>442</v>
      </c>
      <c r="R99" s="10">
        <v>46178</v>
      </c>
      <c r="S99" t="s">
        <v>779</v>
      </c>
    </row>
    <row r="100" spans="1:19" x14ac:dyDescent="0.25">
      <c r="A100">
        <v>2026</v>
      </c>
      <c r="B100" s="2">
        <v>46143</v>
      </c>
      <c r="C100" s="2">
        <v>46173</v>
      </c>
      <c r="D100" t="s">
        <v>54</v>
      </c>
      <c r="E100">
        <v>8</v>
      </c>
      <c r="F100" s="17" t="s">
        <v>359</v>
      </c>
      <c r="G100" s="17" t="s">
        <v>359</v>
      </c>
      <c r="H100" s="17" t="s">
        <v>470</v>
      </c>
      <c r="I100" s="17" t="s">
        <v>495</v>
      </c>
      <c r="J100" s="17" t="s">
        <v>399</v>
      </c>
      <c r="K100" s="17" t="s">
        <v>632</v>
      </c>
      <c r="L100" t="s">
        <v>65</v>
      </c>
      <c r="M100" t="s">
        <v>418</v>
      </c>
      <c r="N100" t="s">
        <v>68</v>
      </c>
      <c r="O100" t="s">
        <v>699</v>
      </c>
      <c r="P100" t="s">
        <v>699</v>
      </c>
      <c r="Q100" t="s">
        <v>442</v>
      </c>
      <c r="R100" s="10">
        <v>46178</v>
      </c>
      <c r="S100" t="s">
        <v>779</v>
      </c>
    </row>
    <row r="101" spans="1:19" x14ac:dyDescent="0.25">
      <c r="A101">
        <v>2026</v>
      </c>
      <c r="B101" s="2">
        <v>46143</v>
      </c>
      <c r="C101" s="2">
        <v>46173</v>
      </c>
      <c r="D101" t="s">
        <v>54</v>
      </c>
      <c r="E101">
        <v>7</v>
      </c>
      <c r="F101" s="17" t="s">
        <v>447</v>
      </c>
      <c r="G101" s="17" t="s">
        <v>447</v>
      </c>
      <c r="H101" s="17" t="s">
        <v>470</v>
      </c>
      <c r="I101" s="17" t="s">
        <v>496</v>
      </c>
      <c r="J101" s="17" t="s">
        <v>573</v>
      </c>
      <c r="K101" s="17" t="s">
        <v>633</v>
      </c>
      <c r="L101" t="s">
        <v>65</v>
      </c>
      <c r="M101" t="s">
        <v>418</v>
      </c>
      <c r="N101" t="s">
        <v>68</v>
      </c>
      <c r="O101" t="s">
        <v>700</v>
      </c>
      <c r="P101" t="s">
        <v>700</v>
      </c>
      <c r="Q101" t="s">
        <v>442</v>
      </c>
      <c r="R101" s="10">
        <v>46178</v>
      </c>
      <c r="S101" t="s">
        <v>779</v>
      </c>
    </row>
    <row r="102" spans="1:19" x14ac:dyDescent="0.25">
      <c r="A102">
        <v>2026</v>
      </c>
      <c r="B102" s="2">
        <v>46143</v>
      </c>
      <c r="C102" s="2">
        <v>46173</v>
      </c>
      <c r="D102" t="s">
        <v>54</v>
      </c>
      <c r="E102">
        <v>7</v>
      </c>
      <c r="F102" s="17" t="s">
        <v>448</v>
      </c>
      <c r="G102" s="17" t="s">
        <v>448</v>
      </c>
      <c r="H102" s="17" t="s">
        <v>470</v>
      </c>
      <c r="I102" s="17" t="s">
        <v>497</v>
      </c>
      <c r="J102" s="17" t="s">
        <v>574</v>
      </c>
      <c r="K102" s="17" t="s">
        <v>574</v>
      </c>
      <c r="L102" t="s">
        <v>64</v>
      </c>
      <c r="M102" t="s">
        <v>418</v>
      </c>
      <c r="N102" t="s">
        <v>68</v>
      </c>
      <c r="O102" t="s">
        <v>701</v>
      </c>
      <c r="P102" t="s">
        <v>701</v>
      </c>
      <c r="Q102" t="s">
        <v>442</v>
      </c>
      <c r="R102" s="10">
        <v>46178</v>
      </c>
      <c r="S102" t="s">
        <v>779</v>
      </c>
    </row>
    <row r="103" spans="1:19" x14ac:dyDescent="0.25">
      <c r="A103">
        <v>2026</v>
      </c>
      <c r="B103" s="2">
        <v>46143</v>
      </c>
      <c r="C103" s="2">
        <v>46173</v>
      </c>
      <c r="D103" t="s">
        <v>54</v>
      </c>
      <c r="E103">
        <v>7</v>
      </c>
      <c r="F103" s="17" t="s">
        <v>448</v>
      </c>
      <c r="G103" s="17" t="s">
        <v>448</v>
      </c>
      <c r="H103" s="17" t="s">
        <v>470</v>
      </c>
      <c r="I103" s="17" t="s">
        <v>498</v>
      </c>
      <c r="J103" s="17" t="s">
        <v>575</v>
      </c>
      <c r="K103" s="17" t="s">
        <v>409</v>
      </c>
      <c r="L103" t="s">
        <v>65</v>
      </c>
      <c r="M103" t="s">
        <v>418</v>
      </c>
      <c r="N103" t="s">
        <v>68</v>
      </c>
      <c r="O103" t="s">
        <v>702</v>
      </c>
      <c r="P103" t="s">
        <v>702</v>
      </c>
      <c r="Q103" t="s">
        <v>442</v>
      </c>
      <c r="R103" s="10">
        <v>46178</v>
      </c>
      <c r="S103" t="s">
        <v>779</v>
      </c>
    </row>
    <row r="104" spans="1:19" x14ac:dyDescent="0.25">
      <c r="A104">
        <v>2026</v>
      </c>
      <c r="B104" s="2">
        <v>46143</v>
      </c>
      <c r="C104" s="2">
        <v>46173</v>
      </c>
      <c r="D104" t="s">
        <v>54</v>
      </c>
      <c r="E104">
        <v>5</v>
      </c>
      <c r="F104" s="17" t="s">
        <v>449</v>
      </c>
      <c r="G104" s="17" t="s">
        <v>449</v>
      </c>
      <c r="H104" s="17" t="s">
        <v>470</v>
      </c>
      <c r="I104" s="17" t="s">
        <v>499</v>
      </c>
      <c r="J104" s="17" t="s">
        <v>576</v>
      </c>
      <c r="K104" s="17" t="s">
        <v>396</v>
      </c>
      <c r="L104" t="s">
        <v>64</v>
      </c>
      <c r="M104" t="s">
        <v>418</v>
      </c>
      <c r="N104" t="s">
        <v>68</v>
      </c>
      <c r="O104" t="s">
        <v>703</v>
      </c>
      <c r="P104" t="s">
        <v>703</v>
      </c>
      <c r="Q104" t="s">
        <v>442</v>
      </c>
      <c r="R104" s="10">
        <v>46178</v>
      </c>
      <c r="S104" t="s">
        <v>779</v>
      </c>
    </row>
    <row r="105" spans="1:19" x14ac:dyDescent="0.25">
      <c r="A105">
        <v>2026</v>
      </c>
      <c r="B105" s="2">
        <v>46143</v>
      </c>
      <c r="C105" s="2">
        <v>46173</v>
      </c>
      <c r="D105" t="s">
        <v>54</v>
      </c>
      <c r="E105">
        <v>5</v>
      </c>
      <c r="F105" s="17" t="s">
        <v>449</v>
      </c>
      <c r="G105" s="17" t="s">
        <v>449</v>
      </c>
      <c r="H105" s="17" t="s">
        <v>470</v>
      </c>
      <c r="I105" s="17" t="s">
        <v>500</v>
      </c>
      <c r="J105" s="17" t="s">
        <v>577</v>
      </c>
      <c r="K105" s="17" t="s">
        <v>444</v>
      </c>
      <c r="L105" t="s">
        <v>65</v>
      </c>
      <c r="M105" t="s">
        <v>418</v>
      </c>
      <c r="N105" t="s">
        <v>68</v>
      </c>
      <c r="O105" t="s">
        <v>704</v>
      </c>
      <c r="P105" t="s">
        <v>704</v>
      </c>
      <c r="Q105" t="s">
        <v>442</v>
      </c>
      <c r="R105" s="10">
        <v>46178</v>
      </c>
      <c r="S105" t="s">
        <v>779</v>
      </c>
    </row>
    <row r="106" spans="1:19" x14ac:dyDescent="0.25">
      <c r="A106">
        <v>2026</v>
      </c>
      <c r="B106" s="2">
        <v>46143</v>
      </c>
      <c r="C106" s="2">
        <v>46173</v>
      </c>
      <c r="D106" t="s">
        <v>54</v>
      </c>
      <c r="E106">
        <v>5</v>
      </c>
      <c r="F106" s="17" t="s">
        <v>361</v>
      </c>
      <c r="G106" s="17" t="s">
        <v>361</v>
      </c>
      <c r="H106" s="17" t="s">
        <v>470</v>
      </c>
      <c r="I106" s="17" t="s">
        <v>501</v>
      </c>
      <c r="J106" s="17" t="s">
        <v>578</v>
      </c>
      <c r="K106" s="17" t="s">
        <v>409</v>
      </c>
      <c r="L106" t="s">
        <v>64</v>
      </c>
      <c r="M106" t="s">
        <v>418</v>
      </c>
      <c r="N106" t="s">
        <v>68</v>
      </c>
      <c r="O106" t="s">
        <v>705</v>
      </c>
      <c r="P106" t="s">
        <v>705</v>
      </c>
      <c r="Q106" t="s">
        <v>442</v>
      </c>
      <c r="R106" s="10">
        <v>46178</v>
      </c>
      <c r="S106" t="s">
        <v>779</v>
      </c>
    </row>
    <row r="107" spans="1:19" x14ac:dyDescent="0.25">
      <c r="A107">
        <v>2026</v>
      </c>
      <c r="B107" s="2">
        <v>46143</v>
      </c>
      <c r="C107" s="2">
        <v>46173</v>
      </c>
      <c r="D107" t="s">
        <v>54</v>
      </c>
      <c r="E107">
        <v>5</v>
      </c>
      <c r="F107" s="17" t="s">
        <v>361</v>
      </c>
      <c r="G107" s="17" t="s">
        <v>361</v>
      </c>
      <c r="H107" s="17" t="s">
        <v>470</v>
      </c>
      <c r="I107" s="17" t="s">
        <v>502</v>
      </c>
      <c r="J107" s="17" t="s">
        <v>579</v>
      </c>
      <c r="K107" s="17" t="s">
        <v>634</v>
      </c>
      <c r="L107" t="s">
        <v>65</v>
      </c>
      <c r="M107" t="s">
        <v>418</v>
      </c>
      <c r="N107" t="s">
        <v>68</v>
      </c>
      <c r="O107" t="s">
        <v>706</v>
      </c>
      <c r="P107" t="s">
        <v>706</v>
      </c>
      <c r="Q107" t="s">
        <v>442</v>
      </c>
      <c r="R107" s="10">
        <v>46178</v>
      </c>
      <c r="S107" t="s">
        <v>779</v>
      </c>
    </row>
    <row r="108" spans="1:19" x14ac:dyDescent="0.25">
      <c r="A108">
        <v>2026</v>
      </c>
      <c r="B108" s="2">
        <v>46143</v>
      </c>
      <c r="C108" s="2">
        <v>46173</v>
      </c>
      <c r="D108" t="s">
        <v>54</v>
      </c>
      <c r="E108">
        <v>5</v>
      </c>
      <c r="F108" s="17" t="s">
        <v>361</v>
      </c>
      <c r="G108" s="17" t="s">
        <v>361</v>
      </c>
      <c r="H108" s="17" t="s">
        <v>470</v>
      </c>
      <c r="I108" s="17" t="s">
        <v>503</v>
      </c>
      <c r="J108" s="17" t="s">
        <v>408</v>
      </c>
      <c r="K108" s="17" t="s">
        <v>416</v>
      </c>
      <c r="L108" t="s">
        <v>65</v>
      </c>
      <c r="M108" t="s">
        <v>418</v>
      </c>
      <c r="N108" t="s">
        <v>68</v>
      </c>
      <c r="O108" t="s">
        <v>707</v>
      </c>
      <c r="P108" t="s">
        <v>707</v>
      </c>
      <c r="Q108" t="s">
        <v>442</v>
      </c>
      <c r="R108" s="10">
        <v>46178</v>
      </c>
      <c r="S108" t="s">
        <v>779</v>
      </c>
    </row>
    <row r="109" spans="1:19" x14ac:dyDescent="0.25">
      <c r="A109">
        <v>2026</v>
      </c>
      <c r="B109" s="2">
        <v>46143</v>
      </c>
      <c r="C109" s="2">
        <v>46173</v>
      </c>
      <c r="D109" t="s">
        <v>54</v>
      </c>
      <c r="E109">
        <v>4</v>
      </c>
      <c r="F109" s="17" t="s">
        <v>450</v>
      </c>
      <c r="G109" s="17" t="s">
        <v>450</v>
      </c>
      <c r="H109" s="17" t="s">
        <v>470</v>
      </c>
      <c r="I109" s="17" t="s">
        <v>504</v>
      </c>
      <c r="J109" s="17" t="s">
        <v>401</v>
      </c>
      <c r="K109" s="17" t="s">
        <v>635</v>
      </c>
      <c r="L109" t="s">
        <v>64</v>
      </c>
      <c r="M109" t="s">
        <v>418</v>
      </c>
      <c r="N109" t="s">
        <v>68</v>
      </c>
      <c r="O109" t="s">
        <v>708</v>
      </c>
      <c r="P109" t="s">
        <v>708</v>
      </c>
      <c r="Q109" t="s">
        <v>442</v>
      </c>
      <c r="R109" s="10">
        <v>46178</v>
      </c>
      <c r="S109" t="s">
        <v>779</v>
      </c>
    </row>
    <row r="110" spans="1:19" x14ac:dyDescent="0.25">
      <c r="A110">
        <v>2026</v>
      </c>
      <c r="B110" s="2">
        <v>46143</v>
      </c>
      <c r="C110" s="2">
        <v>46173</v>
      </c>
      <c r="D110" t="s">
        <v>54</v>
      </c>
      <c r="E110">
        <v>4</v>
      </c>
      <c r="F110" s="17" t="s">
        <v>362</v>
      </c>
      <c r="G110" s="17" t="s">
        <v>362</v>
      </c>
      <c r="H110" s="17" t="s">
        <v>470</v>
      </c>
      <c r="I110" s="17" t="s">
        <v>505</v>
      </c>
      <c r="J110" s="17" t="s">
        <v>580</v>
      </c>
      <c r="K110" s="17" t="s">
        <v>409</v>
      </c>
      <c r="L110" t="s">
        <v>64</v>
      </c>
      <c r="M110" t="s">
        <v>418</v>
      </c>
      <c r="N110" t="s">
        <v>68</v>
      </c>
      <c r="O110" s="3" t="s">
        <v>709</v>
      </c>
      <c r="P110" s="3" t="s">
        <v>709</v>
      </c>
      <c r="Q110" t="s">
        <v>442</v>
      </c>
      <c r="R110" s="10">
        <v>46178</v>
      </c>
      <c r="S110" t="s">
        <v>779</v>
      </c>
    </row>
    <row r="111" spans="1:19" x14ac:dyDescent="0.25">
      <c r="A111">
        <v>2026</v>
      </c>
      <c r="B111" s="2">
        <v>46143</v>
      </c>
      <c r="C111" s="2">
        <v>46173</v>
      </c>
      <c r="D111" t="s">
        <v>54</v>
      </c>
      <c r="E111">
        <v>4</v>
      </c>
      <c r="F111" s="17" t="s">
        <v>362</v>
      </c>
      <c r="G111" s="17" t="s">
        <v>362</v>
      </c>
      <c r="H111" s="17" t="s">
        <v>470</v>
      </c>
      <c r="I111" s="17" t="s">
        <v>506</v>
      </c>
      <c r="J111" s="17" t="s">
        <v>396</v>
      </c>
      <c r="K111" s="17" t="s">
        <v>408</v>
      </c>
      <c r="L111" t="s">
        <v>64</v>
      </c>
      <c r="M111" t="s">
        <v>418</v>
      </c>
      <c r="N111" t="s">
        <v>68</v>
      </c>
      <c r="O111" t="s">
        <v>710</v>
      </c>
      <c r="P111" t="s">
        <v>710</v>
      </c>
      <c r="Q111" t="s">
        <v>442</v>
      </c>
      <c r="R111" s="10">
        <v>46178</v>
      </c>
      <c r="S111" t="s">
        <v>779</v>
      </c>
    </row>
    <row r="112" spans="1:19" x14ac:dyDescent="0.25">
      <c r="A112">
        <v>2026</v>
      </c>
      <c r="B112" s="2">
        <v>46143</v>
      </c>
      <c r="C112" s="2">
        <v>46173</v>
      </c>
      <c r="D112" t="s">
        <v>54</v>
      </c>
      <c r="E112">
        <v>4</v>
      </c>
      <c r="F112" s="17" t="s">
        <v>362</v>
      </c>
      <c r="G112" s="17" t="s">
        <v>362</v>
      </c>
      <c r="H112" s="17" t="s">
        <v>470</v>
      </c>
      <c r="I112" s="17" t="s">
        <v>507</v>
      </c>
      <c r="J112" s="17" t="s">
        <v>581</v>
      </c>
      <c r="K112" s="17" t="s">
        <v>636</v>
      </c>
      <c r="L112" t="s">
        <v>65</v>
      </c>
      <c r="M112" t="s">
        <v>418</v>
      </c>
      <c r="N112" t="s">
        <v>68</v>
      </c>
      <c r="O112" t="s">
        <v>711</v>
      </c>
      <c r="P112" t="s">
        <v>711</v>
      </c>
      <c r="Q112" t="s">
        <v>442</v>
      </c>
      <c r="R112" s="10">
        <v>46178</v>
      </c>
      <c r="S112" t="s">
        <v>779</v>
      </c>
    </row>
    <row r="113" spans="1:19" x14ac:dyDescent="0.25">
      <c r="A113">
        <v>2026</v>
      </c>
      <c r="B113" s="2">
        <v>46143</v>
      </c>
      <c r="C113" s="2">
        <v>46173</v>
      </c>
      <c r="D113" t="s">
        <v>54</v>
      </c>
      <c r="E113">
        <v>4</v>
      </c>
      <c r="F113" s="17" t="s">
        <v>362</v>
      </c>
      <c r="G113" s="17" t="s">
        <v>362</v>
      </c>
      <c r="H113" s="17" t="s">
        <v>470</v>
      </c>
      <c r="I113" s="17" t="s">
        <v>508</v>
      </c>
      <c r="J113" s="17" t="s">
        <v>582</v>
      </c>
      <c r="K113" s="17" t="s">
        <v>598</v>
      </c>
      <c r="L113" t="s">
        <v>64</v>
      </c>
      <c r="M113" t="s">
        <v>418</v>
      </c>
      <c r="N113" t="s">
        <v>68</v>
      </c>
      <c r="O113" t="s">
        <v>712</v>
      </c>
      <c r="P113" t="s">
        <v>712</v>
      </c>
      <c r="Q113" t="s">
        <v>442</v>
      </c>
      <c r="R113" s="10">
        <v>46178</v>
      </c>
      <c r="S113" t="s">
        <v>779</v>
      </c>
    </row>
    <row r="114" spans="1:19" x14ac:dyDescent="0.25">
      <c r="A114">
        <v>2026</v>
      </c>
      <c r="B114" s="2">
        <v>46143</v>
      </c>
      <c r="C114" s="2">
        <v>46173</v>
      </c>
      <c r="D114" t="s">
        <v>54</v>
      </c>
      <c r="E114">
        <v>2</v>
      </c>
      <c r="F114" s="17" t="s">
        <v>451</v>
      </c>
      <c r="G114" s="17" t="s">
        <v>451</v>
      </c>
      <c r="H114" s="17" t="s">
        <v>470</v>
      </c>
      <c r="I114" s="17" t="s">
        <v>509</v>
      </c>
      <c r="J114" s="17" t="s">
        <v>583</v>
      </c>
      <c r="K114" s="17" t="s">
        <v>391</v>
      </c>
      <c r="L114" t="s">
        <v>64</v>
      </c>
      <c r="M114" t="s">
        <v>418</v>
      </c>
      <c r="N114" t="s">
        <v>68</v>
      </c>
      <c r="O114" t="s">
        <v>713</v>
      </c>
      <c r="P114" t="s">
        <v>713</v>
      </c>
      <c r="Q114" t="s">
        <v>442</v>
      </c>
      <c r="R114" s="10">
        <v>46178</v>
      </c>
      <c r="S114" t="s">
        <v>779</v>
      </c>
    </row>
    <row r="115" spans="1:19" x14ac:dyDescent="0.25">
      <c r="A115">
        <v>2026</v>
      </c>
      <c r="B115" s="2">
        <v>46143</v>
      </c>
      <c r="C115" s="2">
        <v>46173</v>
      </c>
      <c r="D115" t="s">
        <v>54</v>
      </c>
      <c r="E115">
        <v>2</v>
      </c>
      <c r="F115" s="17" t="s">
        <v>452</v>
      </c>
      <c r="G115" s="17" t="s">
        <v>452</v>
      </c>
      <c r="H115" s="17" t="s">
        <v>470</v>
      </c>
      <c r="I115" s="17" t="s">
        <v>510</v>
      </c>
      <c r="J115" s="17" t="s">
        <v>584</v>
      </c>
      <c r="K115" s="17" t="s">
        <v>637</v>
      </c>
      <c r="L115" t="s">
        <v>64</v>
      </c>
      <c r="M115" t="s">
        <v>418</v>
      </c>
      <c r="N115" t="s">
        <v>68</v>
      </c>
      <c r="O115" t="s">
        <v>714</v>
      </c>
      <c r="P115" t="s">
        <v>714</v>
      </c>
      <c r="Q115" t="s">
        <v>442</v>
      </c>
      <c r="R115" s="10">
        <v>46178</v>
      </c>
      <c r="S115" t="s">
        <v>779</v>
      </c>
    </row>
    <row r="116" spans="1:19" x14ac:dyDescent="0.25">
      <c r="A116">
        <v>2026</v>
      </c>
      <c r="B116" s="2">
        <v>46143</v>
      </c>
      <c r="C116" s="2">
        <v>46173</v>
      </c>
      <c r="D116" t="s">
        <v>54</v>
      </c>
      <c r="E116">
        <v>2</v>
      </c>
      <c r="F116" s="17" t="s">
        <v>452</v>
      </c>
      <c r="G116" s="17" t="s">
        <v>452</v>
      </c>
      <c r="H116" s="17" t="s">
        <v>470</v>
      </c>
      <c r="I116" s="17" t="s">
        <v>511</v>
      </c>
      <c r="J116" s="17" t="s">
        <v>399</v>
      </c>
      <c r="K116" s="17" t="s">
        <v>638</v>
      </c>
      <c r="L116" t="s">
        <v>65</v>
      </c>
      <c r="M116" t="s">
        <v>418</v>
      </c>
      <c r="N116" t="s">
        <v>68</v>
      </c>
      <c r="O116" t="s">
        <v>715</v>
      </c>
      <c r="P116" t="s">
        <v>715</v>
      </c>
      <c r="Q116" t="s">
        <v>442</v>
      </c>
      <c r="R116" s="10">
        <v>46178</v>
      </c>
      <c r="S116" t="s">
        <v>779</v>
      </c>
    </row>
    <row r="117" spans="1:19" x14ac:dyDescent="0.25">
      <c r="A117">
        <v>2026</v>
      </c>
      <c r="B117" s="2">
        <v>46143</v>
      </c>
      <c r="C117" s="2">
        <v>46173</v>
      </c>
      <c r="D117" t="s">
        <v>54</v>
      </c>
      <c r="E117">
        <v>2</v>
      </c>
      <c r="F117" s="17" t="s">
        <v>452</v>
      </c>
      <c r="G117" s="17" t="s">
        <v>452</v>
      </c>
      <c r="H117" s="17" t="s">
        <v>470</v>
      </c>
      <c r="I117" s="17" t="s">
        <v>512</v>
      </c>
      <c r="J117" s="17" t="s">
        <v>409</v>
      </c>
      <c r="K117" s="17" t="s">
        <v>416</v>
      </c>
      <c r="L117" t="s">
        <v>65</v>
      </c>
      <c r="M117" t="s">
        <v>418</v>
      </c>
      <c r="N117" t="s">
        <v>68</v>
      </c>
      <c r="O117" t="s">
        <v>716</v>
      </c>
      <c r="P117" t="s">
        <v>716</v>
      </c>
      <c r="Q117" t="s">
        <v>442</v>
      </c>
      <c r="R117" s="10">
        <v>46178</v>
      </c>
      <c r="S117" t="s">
        <v>779</v>
      </c>
    </row>
    <row r="118" spans="1:19" x14ac:dyDescent="0.25">
      <c r="A118">
        <v>2026</v>
      </c>
      <c r="B118" s="2">
        <v>46143</v>
      </c>
      <c r="C118" s="2">
        <v>46173</v>
      </c>
      <c r="D118" t="s">
        <v>54</v>
      </c>
      <c r="E118" s="16">
        <v>1</v>
      </c>
      <c r="F118" s="17" t="s">
        <v>453</v>
      </c>
      <c r="G118" s="17" t="s">
        <v>453</v>
      </c>
      <c r="H118" s="17" t="s">
        <v>470</v>
      </c>
      <c r="I118" s="17" t="s">
        <v>513</v>
      </c>
      <c r="J118" s="17" t="s">
        <v>585</v>
      </c>
      <c r="K118" s="17" t="s">
        <v>585</v>
      </c>
      <c r="L118" t="s">
        <v>65</v>
      </c>
      <c r="M118" t="s">
        <v>418</v>
      </c>
      <c r="N118" t="s">
        <v>68</v>
      </c>
      <c r="O118" t="s">
        <v>717</v>
      </c>
      <c r="P118" t="s">
        <v>717</v>
      </c>
      <c r="Q118" t="s">
        <v>442</v>
      </c>
      <c r="R118" s="10">
        <v>46178</v>
      </c>
      <c r="S118" t="s">
        <v>779</v>
      </c>
    </row>
    <row r="119" spans="1:19" x14ac:dyDescent="0.25">
      <c r="A119">
        <v>2026</v>
      </c>
      <c r="B119" s="2">
        <v>46143</v>
      </c>
      <c r="C119" s="2">
        <v>46173</v>
      </c>
      <c r="D119" t="s">
        <v>54</v>
      </c>
      <c r="E119" s="16">
        <v>13</v>
      </c>
      <c r="F119" s="17" t="s">
        <v>454</v>
      </c>
      <c r="G119" s="17" t="s">
        <v>454</v>
      </c>
      <c r="H119" s="17" t="s">
        <v>471</v>
      </c>
      <c r="I119" s="17" t="s">
        <v>378</v>
      </c>
      <c r="J119" s="17" t="s">
        <v>586</v>
      </c>
      <c r="K119" s="17" t="s">
        <v>396</v>
      </c>
      <c r="L119" t="s">
        <v>64</v>
      </c>
      <c r="M119" s="18" t="s">
        <v>672</v>
      </c>
      <c r="N119" t="s">
        <v>68</v>
      </c>
      <c r="O119" s="3" t="s">
        <v>718</v>
      </c>
      <c r="P119" t="s">
        <v>718</v>
      </c>
      <c r="Q119" t="s">
        <v>442</v>
      </c>
      <c r="R119" s="10">
        <v>46178</v>
      </c>
      <c r="S119" t="s">
        <v>779</v>
      </c>
    </row>
    <row r="120" spans="1:19" x14ac:dyDescent="0.25">
      <c r="A120">
        <v>2026</v>
      </c>
      <c r="B120" s="2">
        <v>46143</v>
      </c>
      <c r="C120" s="2">
        <v>46173</v>
      </c>
      <c r="D120" t="s">
        <v>54</v>
      </c>
      <c r="E120" s="16">
        <v>12</v>
      </c>
      <c r="F120" s="17" t="s">
        <v>353</v>
      </c>
      <c r="G120" s="17" t="s">
        <v>353</v>
      </c>
      <c r="H120" s="17" t="s">
        <v>471</v>
      </c>
      <c r="I120" s="17" t="s">
        <v>514</v>
      </c>
      <c r="J120" s="17" t="s">
        <v>409</v>
      </c>
      <c r="K120" s="17" t="s">
        <v>584</v>
      </c>
      <c r="L120" t="s">
        <v>64</v>
      </c>
      <c r="M120" t="s">
        <v>418</v>
      </c>
      <c r="N120" t="s">
        <v>68</v>
      </c>
      <c r="O120" t="s">
        <v>719</v>
      </c>
      <c r="P120" t="s">
        <v>719</v>
      </c>
      <c r="Q120" t="s">
        <v>442</v>
      </c>
      <c r="R120" s="10">
        <v>46178</v>
      </c>
      <c r="S120" t="s">
        <v>779</v>
      </c>
    </row>
    <row r="121" spans="1:19" x14ac:dyDescent="0.25">
      <c r="A121">
        <v>2026</v>
      </c>
      <c r="B121" s="2">
        <v>46143</v>
      </c>
      <c r="C121" s="2">
        <v>46173</v>
      </c>
      <c r="D121" t="s">
        <v>54</v>
      </c>
      <c r="E121" s="16">
        <v>8</v>
      </c>
      <c r="F121" s="17" t="s">
        <v>455</v>
      </c>
      <c r="G121" s="17" t="s">
        <v>455</v>
      </c>
      <c r="H121" s="17" t="s">
        <v>471</v>
      </c>
      <c r="I121" s="17" t="s">
        <v>515</v>
      </c>
      <c r="J121" s="17" t="s">
        <v>409</v>
      </c>
      <c r="K121" s="17" t="s">
        <v>396</v>
      </c>
      <c r="L121" t="s">
        <v>65</v>
      </c>
      <c r="M121" t="s">
        <v>418</v>
      </c>
      <c r="N121" t="s">
        <v>68</v>
      </c>
      <c r="O121" t="s">
        <v>720</v>
      </c>
      <c r="P121" t="s">
        <v>720</v>
      </c>
      <c r="Q121" t="s">
        <v>442</v>
      </c>
      <c r="R121" s="10">
        <v>46178</v>
      </c>
      <c r="S121" t="s">
        <v>779</v>
      </c>
    </row>
    <row r="122" spans="1:19" x14ac:dyDescent="0.25">
      <c r="A122">
        <v>2026</v>
      </c>
      <c r="B122" s="2">
        <v>46143</v>
      </c>
      <c r="C122" s="2">
        <v>46173</v>
      </c>
      <c r="D122" t="s">
        <v>54</v>
      </c>
      <c r="E122" s="16">
        <v>7</v>
      </c>
      <c r="F122" s="17" t="s">
        <v>448</v>
      </c>
      <c r="G122" s="17" t="s">
        <v>448</v>
      </c>
      <c r="H122" s="17" t="s">
        <v>471</v>
      </c>
      <c r="I122" s="17" t="s">
        <v>516</v>
      </c>
      <c r="J122" s="17" t="s">
        <v>587</v>
      </c>
      <c r="K122" s="17" t="s">
        <v>639</v>
      </c>
      <c r="L122" t="s">
        <v>64</v>
      </c>
      <c r="M122" t="s">
        <v>418</v>
      </c>
      <c r="N122" t="s">
        <v>68</v>
      </c>
      <c r="O122" t="s">
        <v>721</v>
      </c>
      <c r="P122" t="s">
        <v>721</v>
      </c>
      <c r="Q122" t="s">
        <v>442</v>
      </c>
      <c r="R122" s="10">
        <v>46178</v>
      </c>
      <c r="S122" t="s">
        <v>779</v>
      </c>
    </row>
    <row r="123" spans="1:19" x14ac:dyDescent="0.25">
      <c r="A123">
        <v>2026</v>
      </c>
      <c r="B123" s="2">
        <v>46143</v>
      </c>
      <c r="C123" s="2">
        <v>46173</v>
      </c>
      <c r="D123" t="s">
        <v>54</v>
      </c>
      <c r="E123" s="16">
        <v>7</v>
      </c>
      <c r="F123" s="17" t="s">
        <v>448</v>
      </c>
      <c r="G123" s="17" t="s">
        <v>448</v>
      </c>
      <c r="H123" s="17" t="s">
        <v>471</v>
      </c>
      <c r="I123" s="17" t="s">
        <v>517</v>
      </c>
      <c r="J123" s="17" t="s">
        <v>588</v>
      </c>
      <c r="K123" s="17" t="s">
        <v>640</v>
      </c>
      <c r="L123" t="s">
        <v>64</v>
      </c>
      <c r="M123" t="s">
        <v>418</v>
      </c>
      <c r="N123" t="s">
        <v>68</v>
      </c>
      <c r="O123" t="s">
        <v>722</v>
      </c>
      <c r="P123" t="s">
        <v>722</v>
      </c>
      <c r="Q123" t="s">
        <v>442</v>
      </c>
      <c r="R123" s="10">
        <v>46178</v>
      </c>
      <c r="S123" t="s">
        <v>779</v>
      </c>
    </row>
    <row r="124" spans="1:19" x14ac:dyDescent="0.25">
      <c r="A124">
        <v>2026</v>
      </c>
      <c r="B124" s="2">
        <v>46143</v>
      </c>
      <c r="C124" s="2">
        <v>46173</v>
      </c>
      <c r="D124" t="s">
        <v>54</v>
      </c>
      <c r="E124" s="16">
        <v>6</v>
      </c>
      <c r="F124" s="17" t="s">
        <v>356</v>
      </c>
      <c r="G124" s="17" t="s">
        <v>356</v>
      </c>
      <c r="H124" s="17" t="s">
        <v>471</v>
      </c>
      <c r="I124" s="17" t="s">
        <v>379</v>
      </c>
      <c r="J124" s="17" t="s">
        <v>589</v>
      </c>
      <c r="K124" s="17" t="s">
        <v>641</v>
      </c>
      <c r="L124" t="s">
        <v>64</v>
      </c>
      <c r="M124" t="s">
        <v>418</v>
      </c>
      <c r="N124" t="s">
        <v>68</v>
      </c>
      <c r="O124" t="s">
        <v>723</v>
      </c>
      <c r="P124" t="s">
        <v>723</v>
      </c>
      <c r="Q124" t="s">
        <v>442</v>
      </c>
      <c r="R124" s="10">
        <v>46178</v>
      </c>
      <c r="S124" t="s">
        <v>779</v>
      </c>
    </row>
    <row r="125" spans="1:19" x14ac:dyDescent="0.25">
      <c r="A125">
        <v>2026</v>
      </c>
      <c r="B125" s="2">
        <v>46143</v>
      </c>
      <c r="C125" s="2">
        <v>46173</v>
      </c>
      <c r="D125" t="s">
        <v>54</v>
      </c>
      <c r="E125" s="16">
        <v>10</v>
      </c>
      <c r="F125" s="17" t="s">
        <v>354</v>
      </c>
      <c r="G125" s="17" t="s">
        <v>354</v>
      </c>
      <c r="H125" s="17" t="s">
        <v>472</v>
      </c>
      <c r="I125" s="17" t="s">
        <v>518</v>
      </c>
      <c r="J125" s="17" t="s">
        <v>590</v>
      </c>
      <c r="K125" s="17" t="s">
        <v>409</v>
      </c>
      <c r="L125" t="s">
        <v>65</v>
      </c>
      <c r="M125" t="s">
        <v>418</v>
      </c>
      <c r="N125" t="s">
        <v>68</v>
      </c>
      <c r="O125" t="s">
        <v>724</v>
      </c>
      <c r="P125" t="s">
        <v>724</v>
      </c>
      <c r="Q125" t="s">
        <v>442</v>
      </c>
      <c r="R125" s="10">
        <v>46178</v>
      </c>
      <c r="S125" t="s">
        <v>779</v>
      </c>
    </row>
    <row r="126" spans="1:19" x14ac:dyDescent="0.25">
      <c r="A126">
        <v>2026</v>
      </c>
      <c r="B126" s="2">
        <v>46143</v>
      </c>
      <c r="C126" s="2">
        <v>46173</v>
      </c>
      <c r="D126" t="s">
        <v>54</v>
      </c>
      <c r="E126" s="16">
        <v>10</v>
      </c>
      <c r="F126" s="17" t="s">
        <v>354</v>
      </c>
      <c r="G126" s="17" t="s">
        <v>354</v>
      </c>
      <c r="H126" s="17" t="s">
        <v>472</v>
      </c>
      <c r="I126" s="17" t="s">
        <v>519</v>
      </c>
      <c r="J126" s="17" t="s">
        <v>591</v>
      </c>
      <c r="K126" s="17" t="s">
        <v>636</v>
      </c>
      <c r="L126" t="s">
        <v>64</v>
      </c>
      <c r="M126" t="s">
        <v>418</v>
      </c>
      <c r="N126" t="s">
        <v>68</v>
      </c>
      <c r="O126" t="s">
        <v>725</v>
      </c>
      <c r="P126" t="s">
        <v>725</v>
      </c>
      <c r="Q126" t="s">
        <v>442</v>
      </c>
      <c r="R126" s="10">
        <v>46178</v>
      </c>
      <c r="S126" t="s">
        <v>779</v>
      </c>
    </row>
    <row r="127" spans="1:19" x14ac:dyDescent="0.25">
      <c r="A127">
        <v>2026</v>
      </c>
      <c r="B127" s="2">
        <v>46143</v>
      </c>
      <c r="C127" s="2">
        <v>46173</v>
      </c>
      <c r="D127" t="s">
        <v>54</v>
      </c>
      <c r="E127" s="16">
        <v>10</v>
      </c>
      <c r="F127" s="17" t="s">
        <v>354</v>
      </c>
      <c r="G127" s="17" t="s">
        <v>354</v>
      </c>
      <c r="H127" s="17" t="s">
        <v>472</v>
      </c>
      <c r="I127" s="17" t="s">
        <v>520</v>
      </c>
      <c r="J127" s="17" t="s">
        <v>592</v>
      </c>
      <c r="K127" s="17" t="s">
        <v>415</v>
      </c>
      <c r="L127" t="s">
        <v>65</v>
      </c>
      <c r="M127" t="s">
        <v>418</v>
      </c>
      <c r="N127" t="s">
        <v>68</v>
      </c>
      <c r="O127" t="s">
        <v>726</v>
      </c>
      <c r="P127" t="s">
        <v>726</v>
      </c>
      <c r="Q127" t="s">
        <v>442</v>
      </c>
      <c r="R127" s="10">
        <v>46178</v>
      </c>
      <c r="S127" t="s">
        <v>779</v>
      </c>
    </row>
    <row r="128" spans="1:19" x14ac:dyDescent="0.25">
      <c r="A128">
        <v>2026</v>
      </c>
      <c r="B128" s="2">
        <v>46143</v>
      </c>
      <c r="C128" s="2">
        <v>46173</v>
      </c>
      <c r="D128" t="s">
        <v>54</v>
      </c>
      <c r="E128" s="16">
        <v>10</v>
      </c>
      <c r="F128" s="17" t="s">
        <v>354</v>
      </c>
      <c r="G128" s="17" t="s">
        <v>354</v>
      </c>
      <c r="H128" s="17" t="s">
        <v>472</v>
      </c>
      <c r="I128" s="17" t="s">
        <v>521</v>
      </c>
      <c r="J128" s="17" t="s">
        <v>593</v>
      </c>
      <c r="K128" s="17" t="s">
        <v>642</v>
      </c>
      <c r="L128" t="s">
        <v>64</v>
      </c>
      <c r="M128" t="s">
        <v>418</v>
      </c>
      <c r="N128" t="s">
        <v>68</v>
      </c>
      <c r="O128" t="s">
        <v>727</v>
      </c>
      <c r="P128" t="s">
        <v>727</v>
      </c>
      <c r="Q128" t="s">
        <v>442</v>
      </c>
      <c r="R128" s="10">
        <v>46178</v>
      </c>
      <c r="S128" t="s">
        <v>779</v>
      </c>
    </row>
    <row r="129" spans="1:19" x14ac:dyDescent="0.25">
      <c r="A129">
        <v>2026</v>
      </c>
      <c r="B129" s="2">
        <v>46143</v>
      </c>
      <c r="C129" s="2">
        <v>46173</v>
      </c>
      <c r="D129" t="s">
        <v>54</v>
      </c>
      <c r="E129" s="16">
        <v>5</v>
      </c>
      <c r="F129" s="17" t="s">
        <v>361</v>
      </c>
      <c r="G129" s="17" t="s">
        <v>361</v>
      </c>
      <c r="H129" s="17" t="s">
        <v>472</v>
      </c>
      <c r="I129" s="17" t="s">
        <v>522</v>
      </c>
      <c r="J129" s="17" t="s">
        <v>594</v>
      </c>
      <c r="K129" s="17" t="s">
        <v>643</v>
      </c>
      <c r="L129" t="s">
        <v>64</v>
      </c>
      <c r="M129" t="s">
        <v>418</v>
      </c>
      <c r="N129" t="s">
        <v>68</v>
      </c>
      <c r="O129" t="s">
        <v>728</v>
      </c>
      <c r="P129" t="s">
        <v>728</v>
      </c>
      <c r="Q129" t="s">
        <v>442</v>
      </c>
      <c r="R129" s="10">
        <v>46178</v>
      </c>
      <c r="S129" t="s">
        <v>779</v>
      </c>
    </row>
    <row r="130" spans="1:19" x14ac:dyDescent="0.25">
      <c r="A130">
        <v>2026</v>
      </c>
      <c r="B130" s="2">
        <v>46143</v>
      </c>
      <c r="C130" s="2">
        <v>46173</v>
      </c>
      <c r="D130" t="s">
        <v>54</v>
      </c>
      <c r="E130" s="16">
        <v>5</v>
      </c>
      <c r="F130" s="17" t="s">
        <v>361</v>
      </c>
      <c r="G130" s="17" t="s">
        <v>361</v>
      </c>
      <c r="H130" s="17" t="s">
        <v>472</v>
      </c>
      <c r="I130" s="17" t="s">
        <v>523</v>
      </c>
      <c r="J130" s="17" t="s">
        <v>401</v>
      </c>
      <c r="K130" s="17" t="s">
        <v>644</v>
      </c>
      <c r="L130" t="s">
        <v>65</v>
      </c>
      <c r="M130" t="s">
        <v>418</v>
      </c>
      <c r="N130" t="s">
        <v>68</v>
      </c>
      <c r="O130" t="s">
        <v>729</v>
      </c>
      <c r="P130" t="s">
        <v>729</v>
      </c>
      <c r="Q130" t="s">
        <v>442</v>
      </c>
      <c r="R130" s="10">
        <v>46178</v>
      </c>
      <c r="S130" t="s">
        <v>779</v>
      </c>
    </row>
    <row r="131" spans="1:19" x14ac:dyDescent="0.25">
      <c r="A131">
        <v>2026</v>
      </c>
      <c r="B131" s="2">
        <v>46143</v>
      </c>
      <c r="C131" s="2">
        <v>46173</v>
      </c>
      <c r="D131" t="s">
        <v>54</v>
      </c>
      <c r="E131" s="16">
        <v>5</v>
      </c>
      <c r="F131" s="17" t="s">
        <v>361</v>
      </c>
      <c r="G131" s="17" t="s">
        <v>361</v>
      </c>
      <c r="H131" s="17" t="s">
        <v>472</v>
      </c>
      <c r="I131" s="17" t="s">
        <v>524</v>
      </c>
      <c r="J131" s="17" t="s">
        <v>412</v>
      </c>
      <c r="K131" s="17" t="s">
        <v>645</v>
      </c>
      <c r="L131" t="s">
        <v>64</v>
      </c>
      <c r="M131" t="s">
        <v>418</v>
      </c>
      <c r="N131" t="s">
        <v>68</v>
      </c>
      <c r="O131" t="s">
        <v>730</v>
      </c>
      <c r="P131" t="s">
        <v>730</v>
      </c>
      <c r="Q131" t="s">
        <v>442</v>
      </c>
      <c r="R131" s="10">
        <v>46178</v>
      </c>
      <c r="S131" t="s">
        <v>779</v>
      </c>
    </row>
    <row r="132" spans="1:19" x14ac:dyDescent="0.25">
      <c r="A132">
        <v>2026</v>
      </c>
      <c r="B132" s="2">
        <v>46143</v>
      </c>
      <c r="C132" s="2">
        <v>46173</v>
      </c>
      <c r="D132" t="s">
        <v>54</v>
      </c>
      <c r="E132" s="16">
        <v>5</v>
      </c>
      <c r="F132" s="17" t="s">
        <v>361</v>
      </c>
      <c r="G132" s="17" t="s">
        <v>361</v>
      </c>
      <c r="H132" s="17" t="s">
        <v>472</v>
      </c>
      <c r="I132" s="17" t="s">
        <v>525</v>
      </c>
      <c r="J132" s="17" t="s">
        <v>595</v>
      </c>
      <c r="K132" s="17" t="s">
        <v>646</v>
      </c>
      <c r="L132" t="s">
        <v>65</v>
      </c>
      <c r="M132" t="s">
        <v>418</v>
      </c>
      <c r="N132" t="s">
        <v>68</v>
      </c>
      <c r="O132" t="s">
        <v>731</v>
      </c>
      <c r="P132" t="s">
        <v>731</v>
      </c>
      <c r="Q132" t="s">
        <v>442</v>
      </c>
      <c r="R132" s="10">
        <v>46178</v>
      </c>
      <c r="S132" t="s">
        <v>779</v>
      </c>
    </row>
    <row r="133" spans="1:19" x14ac:dyDescent="0.25">
      <c r="A133">
        <v>2026</v>
      </c>
      <c r="B133" s="2">
        <v>46143</v>
      </c>
      <c r="C133" s="2">
        <v>46173</v>
      </c>
      <c r="D133" t="s">
        <v>54</v>
      </c>
      <c r="E133" s="16">
        <v>2</v>
      </c>
      <c r="F133" s="17" t="s">
        <v>451</v>
      </c>
      <c r="G133" s="17" t="s">
        <v>451</v>
      </c>
      <c r="H133" s="17" t="s">
        <v>472</v>
      </c>
      <c r="I133" s="17" t="s">
        <v>526</v>
      </c>
      <c r="J133" s="17" t="s">
        <v>596</v>
      </c>
      <c r="K133" s="17" t="s">
        <v>416</v>
      </c>
      <c r="L133" t="s">
        <v>64</v>
      </c>
      <c r="M133" t="s">
        <v>418</v>
      </c>
      <c r="N133" t="s">
        <v>68</v>
      </c>
      <c r="O133" t="s">
        <v>732</v>
      </c>
      <c r="P133" t="s">
        <v>732</v>
      </c>
      <c r="Q133" t="s">
        <v>442</v>
      </c>
      <c r="R133" s="10">
        <v>46178</v>
      </c>
      <c r="S133" t="s">
        <v>779</v>
      </c>
    </row>
    <row r="134" spans="1:19" x14ac:dyDescent="0.25">
      <c r="A134">
        <v>2026</v>
      </c>
      <c r="B134" s="2">
        <v>46143</v>
      </c>
      <c r="C134" s="2">
        <v>46173</v>
      </c>
      <c r="D134" t="s">
        <v>54</v>
      </c>
      <c r="E134" s="16">
        <v>1</v>
      </c>
      <c r="F134" s="17" t="s">
        <v>456</v>
      </c>
      <c r="G134" s="17" t="s">
        <v>456</v>
      </c>
      <c r="H134" s="17" t="s">
        <v>472</v>
      </c>
      <c r="I134" s="17" t="s">
        <v>527</v>
      </c>
      <c r="J134" s="17" t="s">
        <v>396</v>
      </c>
      <c r="K134" s="17" t="s">
        <v>647</v>
      </c>
      <c r="L134" t="s">
        <v>65</v>
      </c>
      <c r="M134" t="s">
        <v>418</v>
      </c>
      <c r="N134" t="s">
        <v>68</v>
      </c>
      <c r="O134" t="s">
        <v>733</v>
      </c>
      <c r="P134" t="s">
        <v>733</v>
      </c>
      <c r="Q134" t="s">
        <v>442</v>
      </c>
      <c r="R134" s="10">
        <v>46178</v>
      </c>
      <c r="S134" t="s">
        <v>779</v>
      </c>
    </row>
    <row r="135" spans="1:19" x14ac:dyDescent="0.25">
      <c r="A135">
        <v>2026</v>
      </c>
      <c r="B135" s="2">
        <v>46143</v>
      </c>
      <c r="C135" s="2">
        <v>46173</v>
      </c>
      <c r="D135" t="s">
        <v>54</v>
      </c>
      <c r="E135" s="16">
        <v>13</v>
      </c>
      <c r="F135" s="17" t="s">
        <v>351</v>
      </c>
      <c r="G135" s="17" t="s">
        <v>351</v>
      </c>
      <c r="H135" s="17" t="s">
        <v>473</v>
      </c>
      <c r="I135" s="17" t="s">
        <v>528</v>
      </c>
      <c r="J135" s="17" t="s">
        <v>597</v>
      </c>
      <c r="K135" s="17" t="s">
        <v>648</v>
      </c>
      <c r="L135" t="s">
        <v>65</v>
      </c>
      <c r="M135" s="20" t="s">
        <v>673</v>
      </c>
      <c r="N135" t="s">
        <v>68</v>
      </c>
      <c r="O135" t="s">
        <v>734</v>
      </c>
      <c r="P135" t="s">
        <v>734</v>
      </c>
      <c r="Q135" t="s">
        <v>442</v>
      </c>
      <c r="R135" s="10">
        <v>46178</v>
      </c>
      <c r="S135" t="s">
        <v>779</v>
      </c>
    </row>
    <row r="136" spans="1:19" x14ac:dyDescent="0.25">
      <c r="A136">
        <v>2026</v>
      </c>
      <c r="B136" s="2">
        <v>46143</v>
      </c>
      <c r="C136" s="2">
        <v>46173</v>
      </c>
      <c r="D136" t="s">
        <v>54</v>
      </c>
      <c r="E136" s="16">
        <v>12</v>
      </c>
      <c r="F136" s="17" t="s">
        <v>353</v>
      </c>
      <c r="G136" s="17" t="s">
        <v>353</v>
      </c>
      <c r="H136" s="17" t="s">
        <v>473</v>
      </c>
      <c r="I136" s="17" t="s">
        <v>529</v>
      </c>
      <c r="J136" s="17" t="s">
        <v>386</v>
      </c>
      <c r="K136" s="17" t="s">
        <v>649</v>
      </c>
      <c r="L136" t="s">
        <v>64</v>
      </c>
      <c r="M136" t="s">
        <v>418</v>
      </c>
      <c r="N136" t="s">
        <v>68</v>
      </c>
      <c r="O136" t="s">
        <v>735</v>
      </c>
      <c r="P136" t="s">
        <v>735</v>
      </c>
      <c r="Q136" t="s">
        <v>442</v>
      </c>
      <c r="R136" s="10">
        <v>46178</v>
      </c>
      <c r="S136" t="s">
        <v>779</v>
      </c>
    </row>
    <row r="137" spans="1:19" x14ac:dyDescent="0.25">
      <c r="A137">
        <v>2026</v>
      </c>
      <c r="B137" s="2">
        <v>46143</v>
      </c>
      <c r="C137" s="2">
        <v>46173</v>
      </c>
      <c r="D137" t="s">
        <v>54</v>
      </c>
      <c r="E137" s="16">
        <v>12</v>
      </c>
      <c r="F137" s="17" t="s">
        <v>353</v>
      </c>
      <c r="G137" s="17" t="s">
        <v>353</v>
      </c>
      <c r="H137" s="17" t="s">
        <v>473</v>
      </c>
      <c r="I137" s="17" t="s">
        <v>530</v>
      </c>
      <c r="J137" s="17" t="s">
        <v>598</v>
      </c>
      <c r="K137" s="17" t="s">
        <v>650</v>
      </c>
      <c r="L137" t="s">
        <v>65</v>
      </c>
      <c r="M137" t="s">
        <v>418</v>
      </c>
      <c r="N137" t="s">
        <v>68</v>
      </c>
      <c r="O137" t="s">
        <v>736</v>
      </c>
      <c r="P137" t="s">
        <v>736</v>
      </c>
      <c r="Q137" t="s">
        <v>442</v>
      </c>
      <c r="R137" s="10">
        <v>46178</v>
      </c>
      <c r="S137" t="s">
        <v>779</v>
      </c>
    </row>
    <row r="138" spans="1:19" x14ac:dyDescent="0.25">
      <c r="A138">
        <v>2026</v>
      </c>
      <c r="B138" s="2">
        <v>46143</v>
      </c>
      <c r="C138" s="2">
        <v>46173</v>
      </c>
      <c r="D138" t="s">
        <v>54</v>
      </c>
      <c r="E138" s="16">
        <v>12</v>
      </c>
      <c r="F138" s="17" t="s">
        <v>353</v>
      </c>
      <c r="G138" s="17" t="s">
        <v>353</v>
      </c>
      <c r="H138" s="17" t="s">
        <v>473</v>
      </c>
      <c r="I138" s="17" t="s">
        <v>531</v>
      </c>
      <c r="J138" s="17" t="s">
        <v>599</v>
      </c>
      <c r="K138" s="17" t="s">
        <v>651</v>
      </c>
      <c r="L138" t="s">
        <v>65</v>
      </c>
      <c r="M138" t="s">
        <v>418</v>
      </c>
      <c r="N138" t="s">
        <v>68</v>
      </c>
      <c r="O138" t="s">
        <v>737</v>
      </c>
      <c r="P138" t="s">
        <v>737</v>
      </c>
      <c r="Q138" t="s">
        <v>442</v>
      </c>
      <c r="R138" s="10">
        <v>46178</v>
      </c>
      <c r="S138" t="s">
        <v>779</v>
      </c>
    </row>
    <row r="139" spans="1:19" x14ac:dyDescent="0.25">
      <c r="A139">
        <v>2026</v>
      </c>
      <c r="B139" s="2">
        <v>46143</v>
      </c>
      <c r="C139" s="2">
        <v>46173</v>
      </c>
      <c r="D139" t="s">
        <v>54</v>
      </c>
      <c r="E139" s="16">
        <v>12</v>
      </c>
      <c r="F139" s="17" t="s">
        <v>357</v>
      </c>
      <c r="G139" s="17" t="s">
        <v>357</v>
      </c>
      <c r="H139" s="17" t="s">
        <v>473</v>
      </c>
      <c r="I139" s="17" t="s">
        <v>532</v>
      </c>
      <c r="J139" s="17" t="s">
        <v>413</v>
      </c>
      <c r="K139" s="17" t="s">
        <v>405</v>
      </c>
      <c r="L139" t="s">
        <v>65</v>
      </c>
      <c r="M139" t="s">
        <v>418</v>
      </c>
      <c r="N139" t="s">
        <v>68</v>
      </c>
      <c r="O139" t="s">
        <v>738</v>
      </c>
      <c r="P139" t="s">
        <v>738</v>
      </c>
      <c r="Q139" t="s">
        <v>442</v>
      </c>
      <c r="R139" s="10">
        <v>46178</v>
      </c>
      <c r="S139" t="s">
        <v>779</v>
      </c>
    </row>
    <row r="140" spans="1:19" x14ac:dyDescent="0.25">
      <c r="A140">
        <v>2026</v>
      </c>
      <c r="B140" s="2">
        <v>46143</v>
      </c>
      <c r="C140" s="2">
        <v>46173</v>
      </c>
      <c r="D140" t="s">
        <v>54</v>
      </c>
      <c r="E140" s="16">
        <v>12</v>
      </c>
      <c r="F140" s="17" t="s">
        <v>357</v>
      </c>
      <c r="G140" s="17" t="s">
        <v>357</v>
      </c>
      <c r="H140" s="17" t="s">
        <v>473</v>
      </c>
      <c r="I140" s="17" t="s">
        <v>533</v>
      </c>
      <c r="J140" s="17" t="s">
        <v>600</v>
      </c>
      <c r="K140" s="17" t="s">
        <v>401</v>
      </c>
      <c r="L140" t="s">
        <v>64</v>
      </c>
      <c r="M140" t="s">
        <v>418</v>
      </c>
      <c r="N140" t="s">
        <v>68</v>
      </c>
      <c r="O140" t="s">
        <v>739</v>
      </c>
      <c r="P140" t="s">
        <v>739</v>
      </c>
      <c r="Q140" t="s">
        <v>442</v>
      </c>
      <c r="R140" s="10">
        <v>46178</v>
      </c>
      <c r="S140" t="s">
        <v>779</v>
      </c>
    </row>
    <row r="141" spans="1:19" x14ac:dyDescent="0.25">
      <c r="A141">
        <v>2026</v>
      </c>
      <c r="B141" s="2">
        <v>46143</v>
      </c>
      <c r="C141" s="2">
        <v>46173</v>
      </c>
      <c r="D141" t="s">
        <v>54</v>
      </c>
      <c r="E141" s="16">
        <v>11</v>
      </c>
      <c r="F141" s="17" t="s">
        <v>457</v>
      </c>
      <c r="G141" s="17" t="s">
        <v>457</v>
      </c>
      <c r="H141" s="17" t="s">
        <v>473</v>
      </c>
      <c r="I141" s="17" t="s">
        <v>534</v>
      </c>
      <c r="J141" s="17" t="s">
        <v>399</v>
      </c>
      <c r="K141" s="17" t="s">
        <v>578</v>
      </c>
      <c r="L141" t="s">
        <v>65</v>
      </c>
      <c r="M141" t="s">
        <v>418</v>
      </c>
      <c r="N141" t="s">
        <v>68</v>
      </c>
      <c r="O141" t="s">
        <v>740</v>
      </c>
      <c r="P141" t="s">
        <v>740</v>
      </c>
      <c r="Q141" t="s">
        <v>442</v>
      </c>
      <c r="R141" s="10">
        <v>46178</v>
      </c>
      <c r="S141" t="s">
        <v>779</v>
      </c>
    </row>
    <row r="142" spans="1:19" x14ac:dyDescent="0.25">
      <c r="A142">
        <v>2026</v>
      </c>
      <c r="B142" s="2">
        <v>46143</v>
      </c>
      <c r="C142" s="2">
        <v>46173</v>
      </c>
      <c r="D142" t="s">
        <v>54</v>
      </c>
      <c r="E142" s="16">
        <v>10</v>
      </c>
      <c r="F142" s="17" t="s">
        <v>354</v>
      </c>
      <c r="G142" s="17" t="s">
        <v>354</v>
      </c>
      <c r="H142" s="17" t="s">
        <v>473</v>
      </c>
      <c r="I142" s="17" t="s">
        <v>535</v>
      </c>
      <c r="J142" s="17" t="s">
        <v>601</v>
      </c>
      <c r="K142" s="17" t="s">
        <v>636</v>
      </c>
      <c r="L142" t="s">
        <v>65</v>
      </c>
      <c r="M142" t="s">
        <v>418</v>
      </c>
      <c r="N142" t="s">
        <v>68</v>
      </c>
      <c r="O142" t="s">
        <v>741</v>
      </c>
      <c r="P142" t="s">
        <v>741</v>
      </c>
      <c r="Q142" t="s">
        <v>442</v>
      </c>
      <c r="R142" s="10">
        <v>46178</v>
      </c>
      <c r="S142" t="s">
        <v>779</v>
      </c>
    </row>
    <row r="143" spans="1:19" x14ac:dyDescent="0.25">
      <c r="A143">
        <v>2026</v>
      </c>
      <c r="B143" s="2">
        <v>46143</v>
      </c>
      <c r="C143" s="2">
        <v>46173</v>
      </c>
      <c r="D143" t="s">
        <v>54</v>
      </c>
      <c r="E143" s="16">
        <v>10</v>
      </c>
      <c r="F143" s="17" t="s">
        <v>354</v>
      </c>
      <c r="G143" s="17" t="s">
        <v>354</v>
      </c>
      <c r="H143" s="17" t="s">
        <v>473</v>
      </c>
      <c r="I143" s="17" t="s">
        <v>536</v>
      </c>
      <c r="J143" s="17" t="s">
        <v>409</v>
      </c>
      <c r="K143" s="17" t="s">
        <v>652</v>
      </c>
      <c r="L143" t="s">
        <v>64</v>
      </c>
      <c r="M143" t="s">
        <v>418</v>
      </c>
      <c r="N143" t="s">
        <v>68</v>
      </c>
      <c r="O143" t="s">
        <v>742</v>
      </c>
      <c r="P143" t="s">
        <v>742</v>
      </c>
      <c r="Q143" t="s">
        <v>442</v>
      </c>
      <c r="R143" s="10">
        <v>46178</v>
      </c>
      <c r="S143" t="s">
        <v>779</v>
      </c>
    </row>
    <row r="144" spans="1:19" x14ac:dyDescent="0.25">
      <c r="A144">
        <v>2026</v>
      </c>
      <c r="B144" s="2">
        <v>46143</v>
      </c>
      <c r="C144" s="2">
        <v>46173</v>
      </c>
      <c r="D144" t="s">
        <v>54</v>
      </c>
      <c r="E144" s="16">
        <v>10</v>
      </c>
      <c r="F144" s="17" t="s">
        <v>354</v>
      </c>
      <c r="G144" s="17" t="s">
        <v>354</v>
      </c>
      <c r="H144" s="17" t="s">
        <v>473</v>
      </c>
      <c r="I144" s="17" t="s">
        <v>537</v>
      </c>
      <c r="J144" s="17" t="s">
        <v>602</v>
      </c>
      <c r="K144" s="17" t="s">
        <v>653</v>
      </c>
      <c r="L144" t="s">
        <v>65</v>
      </c>
      <c r="M144" s="14" t="s">
        <v>418</v>
      </c>
      <c r="N144" t="s">
        <v>68</v>
      </c>
      <c r="O144" t="s">
        <v>743</v>
      </c>
      <c r="P144" t="s">
        <v>743</v>
      </c>
      <c r="Q144" t="s">
        <v>442</v>
      </c>
      <c r="R144" s="10">
        <v>46178</v>
      </c>
      <c r="S144" t="s">
        <v>779</v>
      </c>
    </row>
    <row r="145" spans="1:19" x14ac:dyDescent="0.25">
      <c r="A145">
        <v>2026</v>
      </c>
      <c r="B145" s="2">
        <v>46143</v>
      </c>
      <c r="C145" s="2">
        <v>46173</v>
      </c>
      <c r="D145" t="s">
        <v>54</v>
      </c>
      <c r="E145" s="16">
        <v>10</v>
      </c>
      <c r="F145" s="17" t="s">
        <v>354</v>
      </c>
      <c r="G145" s="17" t="s">
        <v>354</v>
      </c>
      <c r="H145" s="17" t="s">
        <v>473</v>
      </c>
      <c r="I145" s="17" t="s">
        <v>538</v>
      </c>
      <c r="J145" s="17" t="s">
        <v>603</v>
      </c>
      <c r="K145" s="17" t="s">
        <v>654</v>
      </c>
      <c r="L145" t="s">
        <v>64</v>
      </c>
      <c r="M145" s="14" t="s">
        <v>418</v>
      </c>
      <c r="N145" t="s">
        <v>68</v>
      </c>
      <c r="O145" t="s">
        <v>744</v>
      </c>
      <c r="P145" t="s">
        <v>744</v>
      </c>
      <c r="Q145" t="s">
        <v>442</v>
      </c>
      <c r="R145" s="10">
        <v>46178</v>
      </c>
      <c r="S145" t="s">
        <v>779</v>
      </c>
    </row>
    <row r="146" spans="1:19" x14ac:dyDescent="0.25">
      <c r="A146">
        <v>2026</v>
      </c>
      <c r="B146" s="2">
        <v>46143</v>
      </c>
      <c r="C146" s="2">
        <v>46173</v>
      </c>
      <c r="D146" t="s">
        <v>54</v>
      </c>
      <c r="E146" s="16">
        <v>9</v>
      </c>
      <c r="F146" s="17" t="s">
        <v>458</v>
      </c>
      <c r="G146" s="17" t="s">
        <v>458</v>
      </c>
      <c r="H146" s="17" t="s">
        <v>473</v>
      </c>
      <c r="I146" s="17" t="s">
        <v>539</v>
      </c>
      <c r="J146" s="17" t="s">
        <v>604</v>
      </c>
      <c r="K146" s="17" t="s">
        <v>399</v>
      </c>
      <c r="L146" t="s">
        <v>65</v>
      </c>
      <c r="M146" s="14" t="s">
        <v>418</v>
      </c>
      <c r="N146" t="s">
        <v>68</v>
      </c>
      <c r="O146" t="s">
        <v>745</v>
      </c>
      <c r="P146" t="s">
        <v>745</v>
      </c>
      <c r="Q146" t="s">
        <v>442</v>
      </c>
      <c r="R146" s="10">
        <v>46178</v>
      </c>
      <c r="S146" t="s">
        <v>779</v>
      </c>
    </row>
    <row r="147" spans="1:19" x14ac:dyDescent="0.25">
      <c r="A147">
        <v>2026</v>
      </c>
      <c r="B147" s="2">
        <v>46143</v>
      </c>
      <c r="C147" s="2">
        <v>46173</v>
      </c>
      <c r="D147" t="s">
        <v>54</v>
      </c>
      <c r="E147" s="16">
        <v>9</v>
      </c>
      <c r="F147" s="17" t="s">
        <v>458</v>
      </c>
      <c r="G147" s="17" t="s">
        <v>458</v>
      </c>
      <c r="H147" s="17" t="s">
        <v>473</v>
      </c>
      <c r="I147" s="17" t="s">
        <v>539</v>
      </c>
      <c r="J147" s="17" t="s">
        <v>605</v>
      </c>
      <c r="K147" s="17" t="s">
        <v>655</v>
      </c>
      <c r="L147" t="s">
        <v>65</v>
      </c>
      <c r="M147" s="14" t="s">
        <v>418</v>
      </c>
      <c r="N147" t="s">
        <v>68</v>
      </c>
      <c r="O147" t="s">
        <v>746</v>
      </c>
      <c r="P147" t="s">
        <v>746</v>
      </c>
      <c r="Q147" t="s">
        <v>442</v>
      </c>
      <c r="R147" s="10">
        <v>46178</v>
      </c>
      <c r="S147" t="s">
        <v>779</v>
      </c>
    </row>
    <row r="148" spans="1:19" x14ac:dyDescent="0.25">
      <c r="A148">
        <v>2026</v>
      </c>
      <c r="B148" s="2">
        <v>46143</v>
      </c>
      <c r="C148" s="2">
        <v>46173</v>
      </c>
      <c r="D148" t="s">
        <v>54</v>
      </c>
      <c r="E148" s="16">
        <v>15</v>
      </c>
      <c r="F148" s="17" t="s">
        <v>459</v>
      </c>
      <c r="G148" s="17" t="s">
        <v>459</v>
      </c>
      <c r="H148" s="17" t="s">
        <v>473</v>
      </c>
      <c r="I148" s="17" t="s">
        <v>540</v>
      </c>
      <c r="J148" s="17" t="s">
        <v>606</v>
      </c>
      <c r="K148" s="17" t="s">
        <v>598</v>
      </c>
      <c r="L148" t="s">
        <v>65</v>
      </c>
      <c r="M148" s="14" t="s">
        <v>674</v>
      </c>
      <c r="N148" t="s">
        <v>68</v>
      </c>
      <c r="O148" t="s">
        <v>747</v>
      </c>
      <c r="P148" t="s">
        <v>747</v>
      </c>
      <c r="Q148" t="s">
        <v>442</v>
      </c>
      <c r="R148" s="10">
        <v>46178</v>
      </c>
      <c r="S148" t="s">
        <v>779</v>
      </c>
    </row>
    <row r="149" spans="1:19" x14ac:dyDescent="0.25">
      <c r="A149">
        <v>2026</v>
      </c>
      <c r="B149" s="2">
        <v>46143</v>
      </c>
      <c r="C149" s="2">
        <v>46173</v>
      </c>
      <c r="D149" t="s">
        <v>54</v>
      </c>
      <c r="E149" s="16">
        <v>14</v>
      </c>
      <c r="F149" s="17" t="s">
        <v>459</v>
      </c>
      <c r="G149" s="17" t="s">
        <v>459</v>
      </c>
      <c r="H149" s="17" t="s">
        <v>474</v>
      </c>
      <c r="I149" s="17" t="s">
        <v>541</v>
      </c>
      <c r="J149" s="17" t="s">
        <v>607</v>
      </c>
      <c r="K149" s="17" t="s">
        <v>656</v>
      </c>
      <c r="L149" t="s">
        <v>64</v>
      </c>
      <c r="M149" s="18" t="s">
        <v>675</v>
      </c>
      <c r="N149" t="s">
        <v>68</v>
      </c>
      <c r="O149" t="s">
        <v>748</v>
      </c>
      <c r="P149" t="s">
        <v>748</v>
      </c>
      <c r="Q149" t="s">
        <v>442</v>
      </c>
      <c r="R149" s="10">
        <v>46178</v>
      </c>
      <c r="S149" t="s">
        <v>779</v>
      </c>
    </row>
    <row r="150" spans="1:19" x14ac:dyDescent="0.25">
      <c r="A150">
        <v>2026</v>
      </c>
      <c r="B150" s="2">
        <v>46143</v>
      </c>
      <c r="C150" s="2">
        <v>46173</v>
      </c>
      <c r="D150" t="s">
        <v>54</v>
      </c>
      <c r="E150" s="16">
        <v>6</v>
      </c>
      <c r="F150" s="17" t="s">
        <v>460</v>
      </c>
      <c r="G150" s="17" t="s">
        <v>460</v>
      </c>
      <c r="H150" s="17" t="s">
        <v>475</v>
      </c>
      <c r="I150" s="17" t="s">
        <v>542</v>
      </c>
      <c r="J150" s="17" t="s">
        <v>608</v>
      </c>
      <c r="K150" s="17" t="s">
        <v>657</v>
      </c>
      <c r="L150" t="s">
        <v>64</v>
      </c>
      <c r="M150" s="14" t="s">
        <v>418</v>
      </c>
      <c r="N150" t="s">
        <v>68</v>
      </c>
      <c r="O150" t="s">
        <v>749</v>
      </c>
      <c r="P150" t="s">
        <v>749</v>
      </c>
      <c r="Q150" t="s">
        <v>442</v>
      </c>
      <c r="R150" s="10">
        <v>46178</v>
      </c>
      <c r="S150" t="s">
        <v>779</v>
      </c>
    </row>
    <row r="151" spans="1:19" x14ac:dyDescent="0.25">
      <c r="A151">
        <v>2026</v>
      </c>
      <c r="B151" s="2">
        <v>46143</v>
      </c>
      <c r="C151" s="2">
        <v>46173</v>
      </c>
      <c r="D151" t="s">
        <v>54</v>
      </c>
      <c r="E151" s="16">
        <v>15</v>
      </c>
      <c r="F151" s="17" t="s">
        <v>459</v>
      </c>
      <c r="G151" s="17" t="s">
        <v>459</v>
      </c>
      <c r="H151" s="17" t="s">
        <v>472</v>
      </c>
      <c r="I151" s="17" t="s">
        <v>543</v>
      </c>
      <c r="J151" s="17" t="s">
        <v>609</v>
      </c>
      <c r="K151" s="17" t="s">
        <v>598</v>
      </c>
      <c r="L151" t="s">
        <v>64</v>
      </c>
      <c r="M151" s="19" t="s">
        <v>676</v>
      </c>
      <c r="N151" t="s">
        <v>68</v>
      </c>
      <c r="O151" s="15" t="s">
        <v>750</v>
      </c>
      <c r="P151" s="15" t="s">
        <v>750</v>
      </c>
      <c r="Q151" t="s">
        <v>442</v>
      </c>
      <c r="R151" s="10">
        <v>46178</v>
      </c>
      <c r="S151" t="s">
        <v>779</v>
      </c>
    </row>
    <row r="152" spans="1:19" x14ac:dyDescent="0.25">
      <c r="A152">
        <v>2026</v>
      </c>
      <c r="B152" s="2">
        <v>46143</v>
      </c>
      <c r="C152" s="2">
        <v>46173</v>
      </c>
      <c r="D152" t="s">
        <v>54</v>
      </c>
      <c r="E152" s="16">
        <v>9</v>
      </c>
      <c r="F152" s="17" t="s">
        <v>461</v>
      </c>
      <c r="G152" s="17" t="s">
        <v>461</v>
      </c>
      <c r="H152" s="17" t="s">
        <v>476</v>
      </c>
      <c r="I152" s="17" t="s">
        <v>544</v>
      </c>
      <c r="J152" s="17" t="s">
        <v>610</v>
      </c>
      <c r="K152" s="17" t="s">
        <v>584</v>
      </c>
      <c r="L152" t="s">
        <v>65</v>
      </c>
      <c r="M152" s="14" t="s">
        <v>418</v>
      </c>
      <c r="N152" t="s">
        <v>68</v>
      </c>
      <c r="O152" t="s">
        <v>751</v>
      </c>
      <c r="P152" s="20" t="s">
        <v>751</v>
      </c>
      <c r="Q152" t="s">
        <v>442</v>
      </c>
      <c r="R152" s="10">
        <v>46178</v>
      </c>
      <c r="S152" t="s">
        <v>779</v>
      </c>
    </row>
    <row r="153" spans="1:19" x14ac:dyDescent="0.25">
      <c r="A153">
        <v>2026</v>
      </c>
      <c r="B153" s="2">
        <v>46143</v>
      </c>
      <c r="C153" s="2">
        <v>46173</v>
      </c>
      <c r="D153" t="s">
        <v>54</v>
      </c>
      <c r="E153" s="16">
        <v>9</v>
      </c>
      <c r="F153" s="17" t="s">
        <v>461</v>
      </c>
      <c r="G153" s="17" t="s">
        <v>461</v>
      </c>
      <c r="H153" s="17" t="s">
        <v>476</v>
      </c>
      <c r="I153" s="17" t="s">
        <v>544</v>
      </c>
      <c r="J153" s="17" t="s">
        <v>610</v>
      </c>
      <c r="K153" s="17" t="s">
        <v>584</v>
      </c>
      <c r="L153" t="s">
        <v>65</v>
      </c>
      <c r="M153" s="21" t="s">
        <v>418</v>
      </c>
      <c r="N153" t="s">
        <v>67</v>
      </c>
      <c r="O153" t="s">
        <v>752</v>
      </c>
      <c r="P153" s="20" t="s">
        <v>752</v>
      </c>
      <c r="Q153" t="s">
        <v>442</v>
      </c>
      <c r="R153" s="10">
        <v>46178</v>
      </c>
      <c r="S153" t="s">
        <v>779</v>
      </c>
    </row>
    <row r="154" spans="1:19" x14ac:dyDescent="0.25">
      <c r="A154">
        <v>2026</v>
      </c>
      <c r="B154" s="2">
        <v>46143</v>
      </c>
      <c r="C154" s="2">
        <v>46173</v>
      </c>
      <c r="D154" t="s">
        <v>54</v>
      </c>
      <c r="E154" s="16">
        <v>4</v>
      </c>
      <c r="F154" s="17" t="s">
        <v>462</v>
      </c>
      <c r="G154" s="17" t="s">
        <v>462</v>
      </c>
      <c r="H154" s="17" t="s">
        <v>477</v>
      </c>
      <c r="I154" s="17" t="s">
        <v>545</v>
      </c>
      <c r="J154" s="17" t="s">
        <v>611</v>
      </c>
      <c r="K154" s="17" t="s">
        <v>636</v>
      </c>
      <c r="L154" t="s">
        <v>64</v>
      </c>
      <c r="M154" s="21" t="s">
        <v>418</v>
      </c>
      <c r="N154" t="s">
        <v>68</v>
      </c>
      <c r="O154" s="18" t="s">
        <v>753</v>
      </c>
      <c r="P154" t="s">
        <v>753</v>
      </c>
      <c r="Q154" t="s">
        <v>442</v>
      </c>
      <c r="R154" s="10">
        <v>46178</v>
      </c>
      <c r="S154" t="s">
        <v>779</v>
      </c>
    </row>
    <row r="155" spans="1:19" x14ac:dyDescent="0.25">
      <c r="A155">
        <v>2026</v>
      </c>
      <c r="B155" s="2">
        <v>46143</v>
      </c>
      <c r="C155" s="2">
        <v>46173</v>
      </c>
      <c r="D155" t="s">
        <v>54</v>
      </c>
      <c r="E155" s="16">
        <v>15</v>
      </c>
      <c r="F155" s="17" t="s">
        <v>459</v>
      </c>
      <c r="G155" s="17" t="s">
        <v>459</v>
      </c>
      <c r="H155" s="17" t="s">
        <v>365</v>
      </c>
      <c r="I155" s="17" t="s">
        <v>546</v>
      </c>
      <c r="J155" s="17" t="s">
        <v>408</v>
      </c>
      <c r="K155" s="17" t="s">
        <v>658</v>
      </c>
      <c r="L155" t="s">
        <v>64</v>
      </c>
      <c r="M155" s="21" t="s">
        <v>677</v>
      </c>
      <c r="N155" t="s">
        <v>68</v>
      </c>
      <c r="O155" t="s">
        <v>754</v>
      </c>
      <c r="P155" t="s">
        <v>754</v>
      </c>
      <c r="Q155" t="s">
        <v>442</v>
      </c>
      <c r="R155" s="10">
        <v>46178</v>
      </c>
      <c r="S155" t="s">
        <v>779</v>
      </c>
    </row>
    <row r="156" spans="1:19" x14ac:dyDescent="0.25">
      <c r="A156">
        <v>2026</v>
      </c>
      <c r="B156" s="2">
        <v>46143</v>
      </c>
      <c r="C156" s="2">
        <v>46173</v>
      </c>
      <c r="D156" t="s">
        <v>54</v>
      </c>
      <c r="E156" s="16">
        <v>19</v>
      </c>
      <c r="F156" s="17" t="s">
        <v>463</v>
      </c>
      <c r="G156" s="17" t="s">
        <v>463</v>
      </c>
      <c r="H156" s="17" t="s">
        <v>478</v>
      </c>
      <c r="I156" s="17" t="s">
        <v>547</v>
      </c>
      <c r="J156" s="17" t="s">
        <v>612</v>
      </c>
      <c r="K156" s="17" t="s">
        <v>659</v>
      </c>
      <c r="L156" t="s">
        <v>64</v>
      </c>
      <c r="M156" s="20" t="s">
        <v>678</v>
      </c>
      <c r="N156" t="s">
        <v>68</v>
      </c>
      <c r="O156" s="3" t="s">
        <v>755</v>
      </c>
      <c r="P156" s="3" t="s">
        <v>755</v>
      </c>
      <c r="Q156" t="s">
        <v>442</v>
      </c>
      <c r="R156" s="10">
        <v>46178</v>
      </c>
      <c r="S156" t="s">
        <v>779</v>
      </c>
    </row>
    <row r="157" spans="1:19" x14ac:dyDescent="0.25">
      <c r="A157">
        <v>2026</v>
      </c>
      <c r="B157" s="2">
        <v>46143</v>
      </c>
      <c r="C157" s="2">
        <v>46173</v>
      </c>
      <c r="D157" t="s">
        <v>54</v>
      </c>
      <c r="E157" s="16">
        <v>17</v>
      </c>
      <c r="F157" s="17" t="s">
        <v>464</v>
      </c>
      <c r="G157" s="17" t="s">
        <v>464</v>
      </c>
      <c r="H157" s="17" t="s">
        <v>363</v>
      </c>
      <c r="I157" s="17" t="s">
        <v>548</v>
      </c>
      <c r="J157" s="17" t="s">
        <v>613</v>
      </c>
      <c r="K157" s="17" t="s">
        <v>660</v>
      </c>
      <c r="L157" t="s">
        <v>65</v>
      </c>
      <c r="M157" s="21" t="s">
        <v>679</v>
      </c>
      <c r="N157" t="s">
        <v>68</v>
      </c>
      <c r="O157" s="15" t="s">
        <v>756</v>
      </c>
      <c r="P157" s="15" t="s">
        <v>756</v>
      </c>
      <c r="Q157" t="s">
        <v>442</v>
      </c>
      <c r="R157" s="10">
        <v>46178</v>
      </c>
      <c r="S157" t="s">
        <v>779</v>
      </c>
    </row>
    <row r="158" spans="1:19" x14ac:dyDescent="0.25">
      <c r="A158">
        <v>2026</v>
      </c>
      <c r="B158" s="2">
        <v>46143</v>
      </c>
      <c r="C158" s="2">
        <v>46173</v>
      </c>
      <c r="D158" t="s">
        <v>54</v>
      </c>
      <c r="E158" s="16">
        <v>17</v>
      </c>
      <c r="F158" s="17" t="s">
        <v>464</v>
      </c>
      <c r="G158" s="17" t="s">
        <v>464</v>
      </c>
      <c r="H158" s="17" t="s">
        <v>479</v>
      </c>
      <c r="I158" s="17" t="s">
        <v>549</v>
      </c>
      <c r="J158" s="17" t="s">
        <v>605</v>
      </c>
      <c r="K158" s="17" t="s">
        <v>661</v>
      </c>
      <c r="L158" t="s">
        <v>65</v>
      </c>
      <c r="M158" s="21" t="s">
        <v>680</v>
      </c>
      <c r="N158" t="s">
        <v>68</v>
      </c>
      <c r="O158" t="s">
        <v>757</v>
      </c>
      <c r="P158" t="s">
        <v>757</v>
      </c>
      <c r="Q158" t="s">
        <v>442</v>
      </c>
      <c r="R158" s="10">
        <v>46178</v>
      </c>
      <c r="S158" t="s">
        <v>779</v>
      </c>
    </row>
    <row r="159" spans="1:19" x14ac:dyDescent="0.25">
      <c r="A159">
        <v>2026</v>
      </c>
      <c r="B159" s="2">
        <v>46143</v>
      </c>
      <c r="C159" s="2">
        <v>46173</v>
      </c>
      <c r="D159" t="s">
        <v>54</v>
      </c>
      <c r="E159" s="16">
        <v>14</v>
      </c>
      <c r="F159" s="17" t="s">
        <v>465</v>
      </c>
      <c r="G159" s="17" t="s">
        <v>465</v>
      </c>
      <c r="H159" s="17" t="s">
        <v>473</v>
      </c>
      <c r="I159" s="17" t="s">
        <v>550</v>
      </c>
      <c r="J159" s="17" t="s">
        <v>614</v>
      </c>
      <c r="K159" s="17" t="s">
        <v>652</v>
      </c>
      <c r="L159" t="s">
        <v>65</v>
      </c>
      <c r="M159" s="21" t="s">
        <v>681</v>
      </c>
      <c r="N159" t="s">
        <v>68</v>
      </c>
      <c r="O159" t="s">
        <v>758</v>
      </c>
      <c r="P159" t="s">
        <v>758</v>
      </c>
      <c r="Q159" t="s">
        <v>442</v>
      </c>
      <c r="R159" s="10">
        <v>46178</v>
      </c>
      <c r="S159" t="s">
        <v>779</v>
      </c>
    </row>
    <row r="160" spans="1:19" x14ac:dyDescent="0.25">
      <c r="A160">
        <v>2026</v>
      </c>
      <c r="B160" s="2">
        <v>46143</v>
      </c>
      <c r="C160" s="2">
        <v>46173</v>
      </c>
      <c r="D160" t="s">
        <v>54</v>
      </c>
      <c r="E160" s="16">
        <v>17</v>
      </c>
      <c r="F160" s="17" t="s">
        <v>464</v>
      </c>
      <c r="G160" s="17" t="s">
        <v>464</v>
      </c>
      <c r="H160" s="17" t="s">
        <v>480</v>
      </c>
      <c r="I160" s="17" t="s">
        <v>551</v>
      </c>
      <c r="J160" s="17" t="s">
        <v>615</v>
      </c>
      <c r="K160" s="17" t="s">
        <v>662</v>
      </c>
      <c r="L160" t="s">
        <v>65</v>
      </c>
      <c r="M160" s="22" t="s">
        <v>682</v>
      </c>
      <c r="N160" t="s">
        <v>68</v>
      </c>
      <c r="O160" s="15" t="s">
        <v>759</v>
      </c>
      <c r="P160" s="15" t="s">
        <v>759</v>
      </c>
      <c r="Q160" t="s">
        <v>442</v>
      </c>
      <c r="R160" s="10">
        <v>46178</v>
      </c>
      <c r="S160" t="s">
        <v>779</v>
      </c>
    </row>
    <row r="161" spans="1:19" x14ac:dyDescent="0.25">
      <c r="A161">
        <v>2026</v>
      </c>
      <c r="B161" s="2">
        <v>46143</v>
      </c>
      <c r="C161" s="2">
        <v>46173</v>
      </c>
      <c r="D161" t="s">
        <v>54</v>
      </c>
      <c r="E161" s="16">
        <v>15</v>
      </c>
      <c r="F161" s="17" t="s">
        <v>459</v>
      </c>
      <c r="G161" s="17" t="s">
        <v>459</v>
      </c>
      <c r="H161" s="17" t="s">
        <v>481</v>
      </c>
      <c r="I161" s="17" t="s">
        <v>552</v>
      </c>
      <c r="J161" s="17" t="s">
        <v>616</v>
      </c>
      <c r="K161" s="17" t="s">
        <v>584</v>
      </c>
      <c r="L161" t="s">
        <v>64</v>
      </c>
      <c r="M161" s="21" t="s">
        <v>683</v>
      </c>
      <c r="N161" t="s">
        <v>68</v>
      </c>
      <c r="O161" t="s">
        <v>760</v>
      </c>
      <c r="P161" t="s">
        <v>760</v>
      </c>
      <c r="Q161" t="s">
        <v>442</v>
      </c>
      <c r="R161" s="10">
        <v>46178</v>
      </c>
      <c r="S161" t="s">
        <v>779</v>
      </c>
    </row>
    <row r="162" spans="1:19" x14ac:dyDescent="0.25">
      <c r="A162">
        <v>2026</v>
      </c>
      <c r="B162" s="2">
        <v>46143</v>
      </c>
      <c r="C162" s="2">
        <v>46173</v>
      </c>
      <c r="D162" t="s">
        <v>54</v>
      </c>
      <c r="E162" s="16">
        <v>15</v>
      </c>
      <c r="F162" s="17" t="s">
        <v>459</v>
      </c>
      <c r="G162" s="17" t="s">
        <v>459</v>
      </c>
      <c r="H162" s="17" t="s">
        <v>471</v>
      </c>
      <c r="I162" s="17" t="s">
        <v>553</v>
      </c>
      <c r="J162" s="17" t="s">
        <v>617</v>
      </c>
      <c r="K162" s="17" t="s">
        <v>663</v>
      </c>
      <c r="L162" t="s">
        <v>64</v>
      </c>
      <c r="M162" s="20" t="s">
        <v>684</v>
      </c>
      <c r="N162" t="s">
        <v>67</v>
      </c>
      <c r="O162" t="s">
        <v>761</v>
      </c>
      <c r="P162" t="s">
        <v>761</v>
      </c>
      <c r="Q162" t="s">
        <v>442</v>
      </c>
      <c r="R162" s="10">
        <v>46178</v>
      </c>
      <c r="S162" t="s">
        <v>779</v>
      </c>
    </row>
    <row r="163" spans="1:19" x14ac:dyDescent="0.25">
      <c r="A163">
        <v>2026</v>
      </c>
      <c r="B163" s="2">
        <v>46143</v>
      </c>
      <c r="C163" s="2">
        <v>46173</v>
      </c>
      <c r="D163" t="s">
        <v>54</v>
      </c>
      <c r="E163" s="16">
        <v>14</v>
      </c>
      <c r="F163" s="17" t="s">
        <v>465</v>
      </c>
      <c r="G163" s="17" t="s">
        <v>465</v>
      </c>
      <c r="H163" s="17" t="s">
        <v>477</v>
      </c>
      <c r="I163" s="17" t="s">
        <v>554</v>
      </c>
      <c r="J163" s="17" t="s">
        <v>618</v>
      </c>
      <c r="K163" s="17" t="s">
        <v>664</v>
      </c>
      <c r="L163" t="s">
        <v>64</v>
      </c>
      <c r="M163" s="20" t="s">
        <v>685</v>
      </c>
      <c r="N163" t="s">
        <v>68</v>
      </c>
      <c r="O163" t="s">
        <v>762</v>
      </c>
      <c r="P163" t="s">
        <v>762</v>
      </c>
      <c r="Q163" t="s">
        <v>442</v>
      </c>
      <c r="R163" s="10">
        <v>46178</v>
      </c>
      <c r="S163" t="s">
        <v>779</v>
      </c>
    </row>
    <row r="164" spans="1:19" x14ac:dyDescent="0.25">
      <c r="A164">
        <v>2026</v>
      </c>
      <c r="B164" s="2">
        <v>46143</v>
      </c>
      <c r="C164" s="2">
        <v>46173</v>
      </c>
      <c r="D164" t="s">
        <v>54</v>
      </c>
      <c r="E164" s="16">
        <v>14</v>
      </c>
      <c r="F164" s="17" t="s">
        <v>465</v>
      </c>
      <c r="G164" s="17" t="s">
        <v>465</v>
      </c>
      <c r="H164" s="17" t="s">
        <v>470</v>
      </c>
      <c r="I164" s="17" t="s">
        <v>555</v>
      </c>
      <c r="J164" s="17" t="s">
        <v>416</v>
      </c>
      <c r="K164" s="17" t="s">
        <v>636</v>
      </c>
      <c r="L164" t="s">
        <v>64</v>
      </c>
      <c r="M164" s="21" t="s">
        <v>686</v>
      </c>
      <c r="N164" t="s">
        <v>68</v>
      </c>
      <c r="O164" t="s">
        <v>763</v>
      </c>
      <c r="P164" t="s">
        <v>763</v>
      </c>
      <c r="Q164" t="s">
        <v>442</v>
      </c>
      <c r="R164" s="10">
        <v>46178</v>
      </c>
      <c r="S164" t="s">
        <v>779</v>
      </c>
    </row>
    <row r="165" spans="1:19" x14ac:dyDescent="0.25">
      <c r="A165">
        <v>2026</v>
      </c>
      <c r="B165" s="2">
        <v>46143</v>
      </c>
      <c r="C165" s="2">
        <v>46173</v>
      </c>
      <c r="D165" t="s">
        <v>54</v>
      </c>
      <c r="E165" s="16">
        <v>14</v>
      </c>
      <c r="F165" s="17" t="s">
        <v>465</v>
      </c>
      <c r="G165" s="17" t="s">
        <v>465</v>
      </c>
      <c r="H165" s="17" t="s">
        <v>472</v>
      </c>
      <c r="I165" s="17" t="s">
        <v>556</v>
      </c>
      <c r="J165" s="17" t="s">
        <v>619</v>
      </c>
      <c r="K165" s="17" t="s">
        <v>665</v>
      </c>
      <c r="L165" t="s">
        <v>65</v>
      </c>
      <c r="M165" s="21" t="s">
        <v>687</v>
      </c>
      <c r="N165" t="s">
        <v>68</v>
      </c>
      <c r="O165" t="s">
        <v>764</v>
      </c>
      <c r="P165" t="s">
        <v>764</v>
      </c>
      <c r="Q165" t="s">
        <v>442</v>
      </c>
      <c r="R165" s="10">
        <v>46178</v>
      </c>
      <c r="S165" t="s">
        <v>779</v>
      </c>
    </row>
    <row r="166" spans="1:19" x14ac:dyDescent="0.25">
      <c r="A166">
        <v>2026</v>
      </c>
      <c r="B166" s="2">
        <v>46143</v>
      </c>
      <c r="C166" s="2">
        <v>46173</v>
      </c>
      <c r="D166" t="s">
        <v>54</v>
      </c>
      <c r="E166" s="16">
        <v>14</v>
      </c>
      <c r="F166" s="17" t="s">
        <v>466</v>
      </c>
      <c r="G166" s="17" t="s">
        <v>466</v>
      </c>
      <c r="H166" s="17" t="s">
        <v>363</v>
      </c>
      <c r="I166" s="17" t="s">
        <v>557</v>
      </c>
      <c r="J166" s="17" t="s">
        <v>620</v>
      </c>
      <c r="K166" s="17" t="s">
        <v>399</v>
      </c>
      <c r="L166" t="s">
        <v>64</v>
      </c>
      <c r="M166" s="14" t="s">
        <v>688</v>
      </c>
      <c r="N166" t="s">
        <v>68</v>
      </c>
      <c r="O166" t="s">
        <v>765</v>
      </c>
      <c r="P166" t="s">
        <v>765</v>
      </c>
      <c r="Q166" t="s">
        <v>442</v>
      </c>
      <c r="R166" s="10">
        <v>46178</v>
      </c>
      <c r="S166" t="s">
        <v>779</v>
      </c>
    </row>
    <row r="167" spans="1:19" x14ac:dyDescent="0.25">
      <c r="A167">
        <v>2026</v>
      </c>
      <c r="B167" s="2">
        <v>46143</v>
      </c>
      <c r="C167" s="2">
        <v>46173</v>
      </c>
      <c r="D167" t="s">
        <v>54</v>
      </c>
      <c r="E167" s="16">
        <v>14</v>
      </c>
      <c r="F167" s="17" t="s">
        <v>466</v>
      </c>
      <c r="G167" s="17" t="s">
        <v>466</v>
      </c>
      <c r="H167" s="17" t="s">
        <v>477</v>
      </c>
      <c r="I167" s="17" t="s">
        <v>558</v>
      </c>
      <c r="J167" s="17" t="s">
        <v>621</v>
      </c>
      <c r="K167" s="17" t="s">
        <v>408</v>
      </c>
      <c r="L167" t="s">
        <v>64</v>
      </c>
      <c r="M167" s="14" t="s">
        <v>689</v>
      </c>
      <c r="N167" t="s">
        <v>68</v>
      </c>
      <c r="O167" t="s">
        <v>766</v>
      </c>
      <c r="P167" t="s">
        <v>766</v>
      </c>
      <c r="Q167" t="s">
        <v>442</v>
      </c>
      <c r="R167" s="10">
        <v>46178</v>
      </c>
      <c r="S167" t="s">
        <v>779</v>
      </c>
    </row>
    <row r="168" spans="1:19" x14ac:dyDescent="0.25">
      <c r="A168">
        <v>2026</v>
      </c>
      <c r="B168" s="2">
        <v>46143</v>
      </c>
      <c r="C168" s="2">
        <v>46173</v>
      </c>
      <c r="D168" t="s">
        <v>54</v>
      </c>
      <c r="E168" s="16">
        <v>2</v>
      </c>
      <c r="F168" s="17" t="s">
        <v>451</v>
      </c>
      <c r="G168" s="17" t="s">
        <v>451</v>
      </c>
      <c r="H168" s="17" t="s">
        <v>365</v>
      </c>
      <c r="I168" s="17" t="s">
        <v>559</v>
      </c>
      <c r="J168" s="17" t="s">
        <v>622</v>
      </c>
      <c r="K168" s="17" t="s">
        <v>577</v>
      </c>
      <c r="L168" t="s">
        <v>65</v>
      </c>
      <c r="M168" s="14" t="s">
        <v>418</v>
      </c>
      <c r="N168" t="s">
        <v>68</v>
      </c>
      <c r="O168" t="s">
        <v>767</v>
      </c>
      <c r="P168" t="s">
        <v>767</v>
      </c>
      <c r="Q168" t="s">
        <v>442</v>
      </c>
      <c r="R168" s="10">
        <v>46178</v>
      </c>
      <c r="S168" t="s">
        <v>779</v>
      </c>
    </row>
    <row r="169" spans="1:19" x14ac:dyDescent="0.25">
      <c r="A169">
        <v>2026</v>
      </c>
      <c r="B169" s="2">
        <v>46143</v>
      </c>
      <c r="C169" s="2">
        <v>46173</v>
      </c>
      <c r="D169" t="s">
        <v>54</v>
      </c>
      <c r="E169" s="16">
        <v>5</v>
      </c>
      <c r="F169" s="17" t="s">
        <v>467</v>
      </c>
      <c r="G169" s="17" t="s">
        <v>467</v>
      </c>
      <c r="H169" s="17" t="s">
        <v>476</v>
      </c>
      <c r="I169" s="17" t="s">
        <v>560</v>
      </c>
      <c r="J169" s="17" t="s">
        <v>623</v>
      </c>
      <c r="K169" s="17" t="s">
        <v>581</v>
      </c>
      <c r="L169" t="s">
        <v>65</v>
      </c>
      <c r="M169" s="14" t="s">
        <v>418</v>
      </c>
      <c r="N169" t="s">
        <v>68</v>
      </c>
      <c r="O169" t="s">
        <v>768</v>
      </c>
      <c r="P169" t="s">
        <v>768</v>
      </c>
      <c r="Q169" t="s">
        <v>442</v>
      </c>
      <c r="R169" s="10">
        <v>46178</v>
      </c>
      <c r="S169" t="s">
        <v>779</v>
      </c>
    </row>
    <row r="170" spans="1:19" x14ac:dyDescent="0.25">
      <c r="A170">
        <v>2026</v>
      </c>
      <c r="B170" s="2">
        <v>46143</v>
      </c>
      <c r="C170" s="2">
        <v>46173</v>
      </c>
      <c r="D170" t="s">
        <v>54</v>
      </c>
      <c r="E170" s="17"/>
      <c r="F170" s="17" t="s">
        <v>468</v>
      </c>
      <c r="G170" s="17" t="s">
        <v>468</v>
      </c>
      <c r="H170" s="17" t="s">
        <v>472</v>
      </c>
      <c r="I170" s="17" t="s">
        <v>561</v>
      </c>
      <c r="J170" s="17" t="s">
        <v>415</v>
      </c>
      <c r="K170" s="17" t="s">
        <v>666</v>
      </c>
      <c r="L170" t="s">
        <v>65</v>
      </c>
      <c r="M170" s="14" t="s">
        <v>418</v>
      </c>
      <c r="N170" t="s">
        <v>68</v>
      </c>
      <c r="O170" s="15" t="s">
        <v>769</v>
      </c>
      <c r="P170" s="15" t="s">
        <v>769</v>
      </c>
      <c r="Q170" t="s">
        <v>442</v>
      </c>
      <c r="R170" s="10">
        <v>46178</v>
      </c>
      <c r="S170" t="s">
        <v>779</v>
      </c>
    </row>
    <row r="171" spans="1:19" x14ac:dyDescent="0.25">
      <c r="A171">
        <v>2026</v>
      </c>
      <c r="B171" s="2">
        <v>46143</v>
      </c>
      <c r="C171" s="2">
        <v>46173</v>
      </c>
      <c r="D171" t="s">
        <v>54</v>
      </c>
      <c r="E171" s="16">
        <v>12</v>
      </c>
      <c r="F171" s="17" t="s">
        <v>353</v>
      </c>
      <c r="G171" s="17" t="s">
        <v>353</v>
      </c>
      <c r="H171" s="17" t="s">
        <v>475</v>
      </c>
      <c r="I171" s="17" t="s">
        <v>562</v>
      </c>
      <c r="J171" s="17" t="s">
        <v>624</v>
      </c>
      <c r="K171" s="17" t="s">
        <v>667</v>
      </c>
      <c r="L171" t="s">
        <v>64</v>
      </c>
      <c r="M171" s="14" t="s">
        <v>418</v>
      </c>
      <c r="N171" t="s">
        <v>68</v>
      </c>
      <c r="O171" t="s">
        <v>770</v>
      </c>
      <c r="P171" t="s">
        <v>770</v>
      </c>
      <c r="Q171" t="s">
        <v>442</v>
      </c>
      <c r="R171" s="10">
        <v>46178</v>
      </c>
      <c r="S171" t="s">
        <v>779</v>
      </c>
    </row>
    <row r="172" spans="1:19" x14ac:dyDescent="0.25">
      <c r="A172">
        <v>2026</v>
      </c>
      <c r="B172" s="2">
        <v>46143</v>
      </c>
      <c r="C172" s="2">
        <v>46173</v>
      </c>
      <c r="D172" t="s">
        <v>54</v>
      </c>
      <c r="E172" s="17" t="s">
        <v>444</v>
      </c>
      <c r="F172" s="17" t="s">
        <v>468</v>
      </c>
      <c r="G172" s="17" t="s">
        <v>468</v>
      </c>
      <c r="H172" s="17" t="s">
        <v>482</v>
      </c>
      <c r="I172" s="17" t="s">
        <v>563</v>
      </c>
      <c r="J172" s="17" t="s">
        <v>625</v>
      </c>
      <c r="K172" s="17" t="s">
        <v>401</v>
      </c>
      <c r="L172" t="s">
        <v>65</v>
      </c>
      <c r="M172" s="14" t="s">
        <v>418</v>
      </c>
      <c r="N172" t="s">
        <v>68</v>
      </c>
      <c r="O172" t="s">
        <v>771</v>
      </c>
      <c r="P172" t="s">
        <v>771</v>
      </c>
      <c r="Q172" t="s">
        <v>442</v>
      </c>
      <c r="R172" s="10">
        <v>46178</v>
      </c>
      <c r="S172" t="s">
        <v>779</v>
      </c>
    </row>
    <row r="173" spans="1:19" x14ac:dyDescent="0.25">
      <c r="A173">
        <v>2026</v>
      </c>
      <c r="B173" s="2">
        <v>46143</v>
      </c>
      <c r="C173" s="2">
        <v>46173</v>
      </c>
      <c r="D173" t="s">
        <v>54</v>
      </c>
      <c r="E173" s="17" t="s">
        <v>444</v>
      </c>
      <c r="F173" s="17" t="s">
        <v>468</v>
      </c>
      <c r="G173" s="17" t="s">
        <v>468</v>
      </c>
      <c r="H173" s="17" t="s">
        <v>483</v>
      </c>
      <c r="I173" s="17" t="s">
        <v>564</v>
      </c>
      <c r="J173" s="17" t="s">
        <v>626</v>
      </c>
      <c r="K173" s="17" t="s">
        <v>668</v>
      </c>
      <c r="L173" t="s">
        <v>65</v>
      </c>
      <c r="M173" s="14" t="s">
        <v>418</v>
      </c>
      <c r="N173" t="s">
        <v>68</v>
      </c>
      <c r="O173" s="15" t="s">
        <v>772</v>
      </c>
      <c r="P173" s="15" t="s">
        <v>772</v>
      </c>
      <c r="Q173" t="s">
        <v>442</v>
      </c>
      <c r="R173" s="10">
        <v>46178</v>
      </c>
      <c r="S173" t="s">
        <v>779</v>
      </c>
    </row>
    <row r="174" spans="1:19" x14ac:dyDescent="0.25">
      <c r="A174">
        <v>2026</v>
      </c>
      <c r="B174" s="2">
        <v>46143</v>
      </c>
      <c r="C174" s="2">
        <v>46173</v>
      </c>
      <c r="D174" t="s">
        <v>54</v>
      </c>
      <c r="E174" s="16">
        <v>15</v>
      </c>
      <c r="F174" s="17" t="s">
        <v>469</v>
      </c>
      <c r="G174" s="17" t="s">
        <v>469</v>
      </c>
      <c r="H174" s="17" t="s">
        <v>484</v>
      </c>
      <c r="I174" s="17" t="s">
        <v>565</v>
      </c>
      <c r="J174" s="17" t="s">
        <v>626</v>
      </c>
      <c r="K174" s="17" t="s">
        <v>669</v>
      </c>
      <c r="L174" t="s">
        <v>65</v>
      </c>
      <c r="M174" s="18" t="s">
        <v>690</v>
      </c>
      <c r="N174" t="s">
        <v>68</v>
      </c>
      <c r="O174" s="15" t="s">
        <v>773</v>
      </c>
      <c r="P174" s="15" t="s">
        <v>773</v>
      </c>
      <c r="Q174" t="s">
        <v>442</v>
      </c>
      <c r="R174" s="10">
        <v>46178</v>
      </c>
      <c r="S174" t="s">
        <v>779</v>
      </c>
    </row>
    <row r="175" spans="1:19" x14ac:dyDescent="0.25">
      <c r="A175">
        <v>2026</v>
      </c>
      <c r="B175" s="2">
        <v>46143</v>
      </c>
      <c r="C175" s="2">
        <v>46173</v>
      </c>
      <c r="D175" t="s">
        <v>54</v>
      </c>
      <c r="E175" s="17" t="s">
        <v>444</v>
      </c>
      <c r="F175" s="17" t="s">
        <v>468</v>
      </c>
      <c r="G175" s="17" t="s">
        <v>468</v>
      </c>
      <c r="H175" s="17" t="s">
        <v>485</v>
      </c>
      <c r="I175" s="17" t="s">
        <v>563</v>
      </c>
      <c r="J175" s="17" t="s">
        <v>399</v>
      </c>
      <c r="K175" s="17" t="s">
        <v>406</v>
      </c>
      <c r="L175" t="s">
        <v>65</v>
      </c>
      <c r="M175" s="14" t="s">
        <v>418</v>
      </c>
      <c r="N175" t="s">
        <v>68</v>
      </c>
      <c r="O175" t="s">
        <v>774</v>
      </c>
      <c r="P175" t="s">
        <v>774</v>
      </c>
      <c r="Q175" t="s">
        <v>442</v>
      </c>
      <c r="R175" s="10">
        <v>46178</v>
      </c>
      <c r="S175" t="s">
        <v>779</v>
      </c>
    </row>
    <row r="176" spans="1:19" x14ac:dyDescent="0.25">
      <c r="A176">
        <v>2026</v>
      </c>
      <c r="B176" s="2">
        <v>46143</v>
      </c>
      <c r="C176" s="2">
        <v>46173</v>
      </c>
      <c r="D176" t="s">
        <v>54</v>
      </c>
      <c r="E176" s="17" t="s">
        <v>444</v>
      </c>
      <c r="F176" s="17" t="s">
        <v>468</v>
      </c>
      <c r="G176" s="17" t="s">
        <v>468</v>
      </c>
      <c r="H176" s="17" t="s">
        <v>472</v>
      </c>
      <c r="I176" s="17" t="s">
        <v>566</v>
      </c>
      <c r="J176" s="17" t="s">
        <v>627</v>
      </c>
      <c r="K176" s="17" t="s">
        <v>408</v>
      </c>
      <c r="L176" t="s">
        <v>65</v>
      </c>
      <c r="M176" s="14" t="s">
        <v>418</v>
      </c>
      <c r="N176" t="s">
        <v>68</v>
      </c>
      <c r="O176" t="s">
        <v>775</v>
      </c>
      <c r="P176" t="s">
        <v>775</v>
      </c>
      <c r="Q176" t="s">
        <v>442</v>
      </c>
      <c r="R176" s="10">
        <v>46178</v>
      </c>
      <c r="S176" t="s">
        <v>779</v>
      </c>
    </row>
    <row r="177" spans="1:19" x14ac:dyDescent="0.25">
      <c r="A177">
        <v>2026</v>
      </c>
      <c r="B177" s="2">
        <v>46143</v>
      </c>
      <c r="C177" s="2">
        <v>46173</v>
      </c>
      <c r="D177" t="s">
        <v>54</v>
      </c>
      <c r="E177" s="17" t="s">
        <v>445</v>
      </c>
      <c r="F177" s="17" t="s">
        <v>465</v>
      </c>
      <c r="G177" s="17" t="s">
        <v>465</v>
      </c>
      <c r="H177" s="17" t="s">
        <v>484</v>
      </c>
      <c r="I177" s="17" t="s">
        <v>567</v>
      </c>
      <c r="J177" s="17" t="s">
        <v>628</v>
      </c>
      <c r="K177" s="17" t="s">
        <v>408</v>
      </c>
      <c r="L177" t="s">
        <v>65</v>
      </c>
      <c r="M177" s="14" t="s">
        <v>418</v>
      </c>
      <c r="N177" t="s">
        <v>68</v>
      </c>
      <c r="O177" t="s">
        <v>776</v>
      </c>
      <c r="P177" t="s">
        <v>776</v>
      </c>
      <c r="Q177" t="s">
        <v>442</v>
      </c>
      <c r="R177" s="10">
        <v>46178</v>
      </c>
      <c r="S177" t="s">
        <v>779</v>
      </c>
    </row>
    <row r="178" spans="1:19" x14ac:dyDescent="0.25">
      <c r="A178">
        <v>2026</v>
      </c>
      <c r="B178" s="2">
        <v>46143</v>
      </c>
      <c r="C178" s="2">
        <v>46173</v>
      </c>
      <c r="D178" t="s">
        <v>54</v>
      </c>
      <c r="E178" s="16">
        <v>1</v>
      </c>
      <c r="F178" s="17" t="s">
        <v>456</v>
      </c>
      <c r="G178" s="17" t="s">
        <v>456</v>
      </c>
      <c r="H178" s="17" t="s">
        <v>486</v>
      </c>
      <c r="I178" s="17" t="s">
        <v>568</v>
      </c>
      <c r="J178" s="17" t="s">
        <v>386</v>
      </c>
      <c r="K178" s="17" t="s">
        <v>670</v>
      </c>
      <c r="L178" t="s">
        <v>64</v>
      </c>
      <c r="M178" s="14" t="s">
        <v>418</v>
      </c>
      <c r="N178" t="s">
        <v>68</v>
      </c>
      <c r="O178" t="s">
        <v>777</v>
      </c>
      <c r="P178" t="s">
        <v>777</v>
      </c>
      <c r="Q178" t="s">
        <v>442</v>
      </c>
      <c r="R178" s="10">
        <v>46178</v>
      </c>
      <c r="S178" t="s">
        <v>779</v>
      </c>
    </row>
    <row r="179" spans="1:19" x14ac:dyDescent="0.25">
      <c r="A179">
        <v>2026</v>
      </c>
      <c r="B179" s="2">
        <v>46143</v>
      </c>
      <c r="C179" s="2">
        <v>46173</v>
      </c>
      <c r="D179" t="s">
        <v>54</v>
      </c>
      <c r="E179" s="16">
        <v>14</v>
      </c>
      <c r="F179" s="17" t="s">
        <v>465</v>
      </c>
      <c r="G179" s="17" t="s">
        <v>465</v>
      </c>
      <c r="H179" s="17" t="s">
        <v>487</v>
      </c>
      <c r="I179" s="17" t="s">
        <v>374</v>
      </c>
      <c r="J179" s="17" t="s">
        <v>629</v>
      </c>
      <c r="K179" s="17" t="s">
        <v>671</v>
      </c>
      <c r="L179" t="s">
        <v>64</v>
      </c>
      <c r="M179" s="18" t="s">
        <v>691</v>
      </c>
      <c r="N179" t="s">
        <v>68</v>
      </c>
      <c r="O179" t="s">
        <v>778</v>
      </c>
      <c r="P179" t="s">
        <v>778</v>
      </c>
      <c r="Q179" t="s">
        <v>442</v>
      </c>
      <c r="R179" s="10">
        <v>46178</v>
      </c>
      <c r="S179" t="s">
        <v>779</v>
      </c>
    </row>
  </sheetData>
  <mergeCells count="7">
    <mergeCell ref="A6:S6"/>
    <mergeCell ref="A2:C2"/>
    <mergeCell ref="D2:F2"/>
    <mergeCell ref="G2:I2"/>
    <mergeCell ref="A3:C3"/>
    <mergeCell ref="D3:F3"/>
    <mergeCell ref="G3:I3"/>
  </mergeCells>
  <dataValidations count="3">
    <dataValidation type="list" allowBlank="1" showErrorMessage="1" sqref="D8:D196">
      <formula1>Hidden_13</formula1>
    </dataValidation>
    <dataValidation type="list" allowBlank="1" showErrorMessage="1" sqref="L8:L196">
      <formula1>Hidden_211</formula1>
    </dataValidation>
    <dataValidation type="list" allowBlank="1" showErrorMessage="1" sqref="N8:N196">
      <formula1>Hidden_313</formula1>
    </dataValidation>
  </dataValidations>
  <hyperlinks>
    <hyperlink ref="M9" r:id="rId1"/>
    <hyperlink ref="M14" r:id="rId2"/>
    <hyperlink ref="M18" r:id="rId3"/>
    <hyperlink ref="M19" r:id="rId4"/>
    <hyperlink ref="M47" r:id="rId5"/>
    <hyperlink ref="M52" r:id="rId6"/>
    <hyperlink ref="M53" r:id="rId7"/>
    <hyperlink ref="M54" r:id="rId8"/>
    <hyperlink ref="M55" r:id="rId9"/>
    <hyperlink ref="M60" r:id="rId10"/>
    <hyperlink ref="M10" r:id="rId11"/>
    <hyperlink ref="M11:M13" r:id="rId12" display="http://www.cegaipslp.org.mx/HV2026.nsf/nombre_de_la_vista/4FB1A4BD5F5EE8C706258E0C006D982F/$File/Sujetos+no+obligados+Fiscal+fracción+XVII.pdf "/>
    <hyperlink ref="M15" r:id="rId13"/>
    <hyperlink ref="M16:M17" r:id="rId14" display="http://www.cegaipslp.org.mx/HV2026.nsf/nombre_de_la_vista/4FB1A4BD5F5EE8C706258E0C006D982F/$File/Sujetos+no+obligados+Fiscal+fracción+XVII.pdf "/>
    <hyperlink ref="M20" r:id="rId15"/>
    <hyperlink ref="M21:M32" r:id="rId16" display="http://www.cegaipslp.org.mx/HV2026.nsf/nombre_de_la_vista/4FB1A4BD5F5EE8C706258E0C006D982F/$File/Sujetos+no+obligados+Fiscal+fracción+XVII.pdf "/>
    <hyperlink ref="M33" r:id="rId17"/>
    <hyperlink ref="M46" r:id="rId18"/>
    <hyperlink ref="M34:M45" r:id="rId19" display="http://www.cegaipslp.org.mx/HV2026.nsf/nombre_de_la_vista/4FB1A4BD5F5EE8C706258E0C006D982F/$File/Sujetos+no+obligados+Fiscal+fracción+XVII.pdf "/>
    <hyperlink ref="M48" r:id="rId20"/>
    <hyperlink ref="M49:M51" r:id="rId21" display="http://www.cegaipslp.org.mx/HV2026.nsf/nombre_de_la_vista/4FB1A4BD5F5EE8C706258E0C006D982F/$File/Sujetos+no+obligados+Fiscal+fracción+XVII.pdf "/>
    <hyperlink ref="M56" r:id="rId22"/>
    <hyperlink ref="M57:M59" r:id="rId23" display="http://www.cegaipslp.org.mx/HV2026.nsf/nombre_de_la_vista/4FB1A4BD5F5EE8C706258E0C006D982F/$File/Sujetos+no+obligados+Fiscal+fracción+XVII.pdf "/>
    <hyperlink ref="M61" r:id="rId24"/>
    <hyperlink ref="M62:M72" r:id="rId25" display="http://www.cegaipslp.org.mx/HV2026.nsf/nombre_de_la_vista/4FB1A4BD5F5EE8C706258E0C006D982F/$File/Sujetos+no+obligados+Fiscal+fracción+XVII.pdf "/>
    <hyperlink ref="O8" r:id="rId26"/>
    <hyperlink ref="O9" r:id="rId27"/>
    <hyperlink ref="O10" r:id="rId28"/>
    <hyperlink ref="O11" r:id="rId29"/>
    <hyperlink ref="O12" r:id="rId30"/>
    <hyperlink ref="O13" r:id="rId31"/>
    <hyperlink ref="O14" r:id="rId32"/>
    <hyperlink ref="O15" r:id="rId33"/>
    <hyperlink ref="O16" r:id="rId34"/>
    <hyperlink ref="O17" r:id="rId35"/>
    <hyperlink ref="O18" r:id="rId36"/>
    <hyperlink ref="O19" r:id="rId37"/>
    <hyperlink ref="O20" r:id="rId38"/>
    <hyperlink ref="O21" r:id="rId39"/>
    <hyperlink ref="O22" r:id="rId40"/>
    <hyperlink ref="O23" r:id="rId41"/>
    <hyperlink ref="O24" r:id="rId42"/>
    <hyperlink ref="O25" r:id="rId43"/>
    <hyperlink ref="O26" r:id="rId44"/>
    <hyperlink ref="O27" r:id="rId45"/>
    <hyperlink ref="O28" r:id="rId46"/>
    <hyperlink ref="O29" r:id="rId47"/>
    <hyperlink ref="O30" r:id="rId48"/>
    <hyperlink ref="O31" r:id="rId49"/>
    <hyperlink ref="O32" r:id="rId50"/>
    <hyperlink ref="O33" r:id="rId51"/>
    <hyperlink ref="O34" r:id="rId52"/>
    <hyperlink ref="O35" r:id="rId53"/>
    <hyperlink ref="O36" r:id="rId54"/>
    <hyperlink ref="O37" r:id="rId55"/>
    <hyperlink ref="O38" r:id="rId56"/>
    <hyperlink ref="O39" r:id="rId57"/>
    <hyperlink ref="O40" r:id="rId58"/>
    <hyperlink ref="O41" r:id="rId59"/>
    <hyperlink ref="O42" r:id="rId60"/>
    <hyperlink ref="O43" r:id="rId61"/>
    <hyperlink ref="O44" r:id="rId62"/>
    <hyperlink ref="O45" r:id="rId63"/>
    <hyperlink ref="O46" r:id="rId64"/>
    <hyperlink ref="O47" r:id="rId65"/>
    <hyperlink ref="O48" r:id="rId66"/>
    <hyperlink ref="O49" r:id="rId67"/>
    <hyperlink ref="O50" r:id="rId68"/>
    <hyperlink ref="O51" r:id="rId69"/>
    <hyperlink ref="O52" r:id="rId70"/>
    <hyperlink ref="O53" r:id="rId71"/>
    <hyperlink ref="O54" r:id="rId72"/>
    <hyperlink ref="O55" r:id="rId73"/>
    <hyperlink ref="O56" r:id="rId74"/>
    <hyperlink ref="O57" r:id="rId75"/>
    <hyperlink ref="O58" r:id="rId76"/>
    <hyperlink ref="O59" r:id="rId77"/>
    <hyperlink ref="O60" r:id="rId78"/>
    <hyperlink ref="O61" r:id="rId79"/>
    <hyperlink ref="O62" r:id="rId80"/>
    <hyperlink ref="O63" r:id="rId81"/>
    <hyperlink ref="O64" r:id="rId82"/>
    <hyperlink ref="O65" r:id="rId83"/>
    <hyperlink ref="O66" r:id="rId84"/>
    <hyperlink ref="O67" r:id="rId85"/>
    <hyperlink ref="O68" r:id="rId86"/>
    <hyperlink ref="O69" r:id="rId87"/>
    <hyperlink ref="O70" r:id="rId88"/>
    <hyperlink ref="O71" r:id="rId89"/>
    <hyperlink ref="O72" r:id="rId90"/>
    <hyperlink ref="P8" r:id="rId91"/>
    <hyperlink ref="P9" r:id="rId92"/>
    <hyperlink ref="P10" r:id="rId93"/>
    <hyperlink ref="P11" r:id="rId94"/>
    <hyperlink ref="P12" r:id="rId95"/>
    <hyperlink ref="P13" r:id="rId96"/>
    <hyperlink ref="P14" r:id="rId97"/>
    <hyperlink ref="P15" r:id="rId98"/>
    <hyperlink ref="P16" r:id="rId99"/>
    <hyperlink ref="P17" r:id="rId100"/>
    <hyperlink ref="P18" r:id="rId101"/>
    <hyperlink ref="P19" r:id="rId102"/>
    <hyperlink ref="P20" r:id="rId103"/>
    <hyperlink ref="P21" r:id="rId104"/>
    <hyperlink ref="P22" r:id="rId105"/>
    <hyperlink ref="P23" r:id="rId106"/>
    <hyperlink ref="P24" r:id="rId107"/>
    <hyperlink ref="P25" r:id="rId108"/>
    <hyperlink ref="P26" r:id="rId109"/>
    <hyperlink ref="P27" r:id="rId110"/>
    <hyperlink ref="P28" r:id="rId111"/>
    <hyperlink ref="P29" r:id="rId112"/>
    <hyperlink ref="P30" r:id="rId113"/>
    <hyperlink ref="P31" r:id="rId114"/>
    <hyperlink ref="P32" r:id="rId115"/>
    <hyperlink ref="P33" r:id="rId116"/>
    <hyperlink ref="P34" r:id="rId117"/>
    <hyperlink ref="P35" r:id="rId118"/>
    <hyperlink ref="P36" r:id="rId119"/>
    <hyperlink ref="P37" r:id="rId120"/>
    <hyperlink ref="P38" r:id="rId121"/>
    <hyperlink ref="P39" r:id="rId122"/>
    <hyperlink ref="P40" r:id="rId123"/>
    <hyperlink ref="P41" r:id="rId124"/>
    <hyperlink ref="P42" r:id="rId125"/>
    <hyperlink ref="P43" r:id="rId126"/>
    <hyperlink ref="P44" r:id="rId127"/>
    <hyperlink ref="P45" r:id="rId128"/>
    <hyperlink ref="P46" r:id="rId129"/>
    <hyperlink ref="P47" r:id="rId130"/>
    <hyperlink ref="P48" r:id="rId131"/>
    <hyperlink ref="P49" r:id="rId132"/>
    <hyperlink ref="P50" r:id="rId133"/>
    <hyperlink ref="P51" r:id="rId134"/>
    <hyperlink ref="P52" r:id="rId135"/>
    <hyperlink ref="P53" r:id="rId136"/>
    <hyperlink ref="P54" r:id="rId137"/>
    <hyperlink ref="P55" r:id="rId138"/>
    <hyperlink ref="P56" r:id="rId139"/>
    <hyperlink ref="P57" r:id="rId140"/>
    <hyperlink ref="P58" r:id="rId141"/>
    <hyperlink ref="P59" r:id="rId142"/>
    <hyperlink ref="P60" r:id="rId143"/>
    <hyperlink ref="P61" r:id="rId144"/>
    <hyperlink ref="P62" r:id="rId145"/>
    <hyperlink ref="P63" r:id="rId146"/>
    <hyperlink ref="P64" r:id="rId147"/>
    <hyperlink ref="P65" r:id="rId148"/>
    <hyperlink ref="P66" r:id="rId149"/>
    <hyperlink ref="P67" r:id="rId150"/>
    <hyperlink ref="P68" r:id="rId151"/>
    <hyperlink ref="P69" r:id="rId152"/>
    <hyperlink ref="P70" r:id="rId153"/>
    <hyperlink ref="P71" r:id="rId154"/>
    <hyperlink ref="P72" r:id="rId155"/>
    <hyperlink ref="M119" r:id="rId156"/>
    <hyperlink ref="M174" r:id="rId157"/>
    <hyperlink ref="M179" r:id="rId158"/>
    <hyperlink ref="M163" r:id="rId159"/>
    <hyperlink ref="M135" r:id="rId160"/>
    <hyperlink ref="M149" r:id="rId161"/>
    <hyperlink ref="M156" r:id="rId162"/>
    <hyperlink ref="M162" r:id="rId163"/>
    <hyperlink ref="O110" r:id="rId164"/>
    <hyperlink ref="O96" r:id="rId165"/>
    <hyperlink ref="O119" r:id="rId166"/>
    <hyperlink ref="O156" r:id="rId167"/>
    <hyperlink ref="O154" r:id="rId168"/>
    <hyperlink ref="P110" r:id="rId169"/>
    <hyperlink ref="P96" r:id="rId170"/>
    <hyperlink ref="P156" r:id="rId171"/>
    <hyperlink ref="P152" r:id="rId172"/>
    <hyperlink ref="P153" r:id="rId17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Alexa Nahomi Huerta Rodriguez</cp:lastModifiedBy>
  <dcterms:created xsi:type="dcterms:W3CDTF">2026-06-03T20:49:27Z</dcterms:created>
  <dcterms:modified xsi:type="dcterms:W3CDTF">2026-06-05T17:37:11Z</dcterms:modified>
</cp:coreProperties>
</file>