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0C5B633E-F162-4F19-B6C2-A2FFBD0920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<sst xmlns="http://schemas.openxmlformats.org/spreadsheetml/2006/main" count="91" uniqueCount="77">
  <si>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</si>
  <si>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</si>
  <si>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</si>
  <si>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</si>
  <si>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</si>
  <si>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</si>
  <si>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</si>
  <si>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</si>
  <si>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</si>
  <si>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</si>
  <si>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</si>
  <si>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</si>
  <si>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</si>
  <si>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</si>
  <si>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</si>
  <si>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</si>
  <si>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</si>
  <si>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</si>
  <si>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</si>
  <si>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</si>
  <si>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</si>
  <si>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</si>
  <si>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</si>
  <si>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</si>
  <si>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</si>
  <si>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</si>
  <si>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</si>
  <si>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</si>
  <si>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</si>
  <si>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</si>
  <si>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</si>
  <si>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</si>
  <si>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</si>
  <si>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</si>
  <si>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</si>
  <si>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</si>
  <si>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</si>
  <si>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</si>
  <si>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</si>
  <si>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</si>
  <si>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</si>
  <si>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</si>
  <si>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</si>
  <si>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</si>
  <si>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</si>
  <si>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</si>
  <si>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</si>
  <si>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</si>
  <si>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</si>
  <si>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</si>
  <si>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</si>
  <si>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</si>
  <si>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</si>
  <si>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</si>
  <si>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</si>
  <si>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</si>
  <si>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</si>
  <si>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</si>
  <si>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</si>
  <si>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</si>
  <si>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</si>
  <si>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</si>
  <si>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</si>
  <si>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</si>
  <si>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</si>
  <si>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</si>
  <si>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</si>
  <si>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ADMINISTRACION Y FINANZAS</t>
  </si>
  <si>
    <t>constitucion politica de los estados unidos mexicanos</t>
  </si>
  <si>
    <t>Ley de Aguas para el Estado de San Luis Potosí</t>
  </si>
  <si>
    <t>Ley General de Transparencia y Acceso a la Información Pública</t>
  </si>
  <si>
    <t xml:space="preserve">Ley Federal del Trabajo </t>
  </si>
  <si>
    <t>https://www.diputados.gob.mx/LeyesBiblio/pdf/CPEUM.pdf</t>
  </si>
  <si>
    <t>https://congresosanluis.gob.mx/sites/default/files/unpload/legislacion/leyes/2024/09/Ley_de_Aguas_para_el_Estado_de_San_Luis_Potosi_04_Sept_2024.pdf</t>
  </si>
  <si>
    <t>http://www.cegaipslp.org.mx/HV2021.nsf/nombre_de_la_vista/F40DEF9417DD790386258729005ED5E3/$File/ley+general+de+transparencia.pdf</t>
  </si>
  <si>
    <t>https://www.diputados.gob.mx/LeyesBiblio/pdf/LFT.pdf</t>
  </si>
  <si>
    <t>Durante este mes correspondiente es aplicable el marco normativo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</si>
</sst>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7620</xdr:colOff>
      <xdr:row>9</xdr:row>
      <xdr:rowOff>7620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72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7620</xdr:colOff>
      <xdr:row>9</xdr:row>
      <xdr:rowOff>7620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72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947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7738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947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7738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2B4E00B-37D5-4A71-B822-79C83EE9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B42422E-4CDE-4EF0-9AB7-9F062C15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5ACDE70-6C9D-478E-BFCA-457053B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2209A5A-68F3-427A-B34A-F634C183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07A5E5C-09FC-4F9E-AD3B-D314EC5C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C5CCA59-C06A-43C1-98B7-BC4BCE7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F943E6B-95E5-45BF-81E1-37614AE2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6CAFCB1-7E0E-43E7-BFB8-0C88383C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DEAC1AE-7392-450C-8664-09E16F21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DEB7C6C-574E-4C4F-B31A-38CEE25B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4F3BEAB-52A5-43AD-B2B4-E2A3F8CC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8BE3647-F222-447D-AB62-795AC16B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9A4B453-9C7C-4721-A9CC-3C2FF86B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4140E13-3962-4E37-8EF4-699EAD47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6BF18A3-A517-4695-ABCA-66A9DB68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244AE7B-8218-4937-BB99-82D93996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969BB8A-09B5-461F-A4E8-95B13F13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25A69B0-F28A-4EC8-89EC-847D418E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F41D2AC-80DE-4654-8F4B-6D62CD04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407AB54-27E7-4160-9574-B33BDD89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D30FF24-CAAC-4DBD-8009-4573A84D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9BD775C-5B0F-4161-9BA7-114987A5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CF9F42C-0565-439C-AB59-466B4DFC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8111426-09ED-49EA-A732-5DECA913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2B76CB8-D15A-4123-8BF7-67775DBA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C805F36-A44F-4B8B-B936-D3463C5A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52AD851-5C92-4BB5-9C8D-EC341CC1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F9B43BA-0C46-4237-8889-7E49922C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ADC3BAC-5F5E-454E-A152-5257E203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47CC897-3C21-4798-947E-76908288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9DE375E-29B1-4D79-A3AA-87A2F568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DBB08F2-555D-43DE-AE96-78754634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650E289-1754-43AA-B03D-2A19A77E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3D00D0A-5B8B-4E93-90F9-ED739760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1A8725C-2A2E-43F5-9304-7B61E0A8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A4DE230-5BFB-4A8E-A606-A4EF10EB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6D5330B-F7E5-4349-ABAD-10615C82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3B98276-BD80-409C-A15A-86DA62AF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41FD67F-67DA-4EBF-96E6-3B7FCFF4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5C80346-27C0-4DD0-AA68-B4943BBF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ACD5902-0329-46B5-BFC3-85DB4E04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27CFF6-647D-44A3-A597-21F8C95B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591BF31-22A2-4692-B1F1-58446827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86D09BB-8563-43F0-92B2-F95CE19A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F9124F6-C6A4-49B0-8133-4F2639E3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05FF05D-1F60-41B8-A46C-DC0BBE45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13D84CE-3580-4FB4-B2FB-E96CC6E0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1226E6A-69ED-4AB5-97FB-C8F5DFCA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C97426-4307-4C0E-8418-B3C6892C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0AB39E3-13A4-41FF-9DCA-A32B19C7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A3DEFE3-EEE6-4072-B1D7-3961E293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98BBDA9-1EFC-43FF-B2A1-D83F96BB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4468A8C-5596-4FD9-B42C-AB08E1DF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2FB3301-CCD0-42C7-A550-D2801786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76B53F4-137A-4E28-8A42-711DAE73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79ACB4F-012D-48CC-9285-D29D13EC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623E5E4-87B5-4162-B83A-56A24093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8CBEE2F-13DB-41EE-A509-B23EECCF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8F108B8-4E5C-434E-9F54-34E23392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10EC160E-AFB9-4575-BE38-2D30C326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C0B13E89-96AC-4DBA-AD75-832E49FA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90A4E6C-46FA-44CB-A2CC-C12D0ABA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2C3EA4E2-0851-40A2-B634-B18992B6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734E6FE-8361-4379-B1EC-9A07F500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DA33377-7813-425B-929D-426B97E7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62B7D60-B7F3-48ED-A852-C20FB283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FFC5BCE-F8A0-482A-AC4D-24B0A1B3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sites/default/files/unpload/legislacion/leyes/2024/09/Ley_de_Aguas_para_el_Estado_de_San_Luis_Potosi_04_Sept_2024.pdf" TargetMode="External"/><Relationship Id="rId2" Type="http://schemas.openxmlformats.org/officeDocument/2006/relationships/hyperlink" Target="http://www.cegaipslp.org.mx/HV2021.nsf/nombre_de_la_vista/F40DEF9417DD790386258729005ED5E3/$File/ley+general+de+transparencia.pdf" TargetMode="External"/><Relationship Id="rId1" Type="http://schemas.openxmlformats.org/officeDocument/2006/relationships/hyperlink" Target="https://www.diputados.gob.mx/LeyesBiblio/pdf/LFT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68</v>
      </c>
      <c r="F8" s="2">
        <v>6246</v>
      </c>
      <c r="G8" s="2">
        <v>45373</v>
      </c>
      <c r="H8" s="3" t="s">
        <v>72</v>
      </c>
      <c r="I8" s="4" t="s">
        <v>67</v>
      </c>
      <c r="J8" s="2">
        <v>46212</v>
      </c>
      <c r="K8" t="s">
        <v>76</v>
      </c>
    </row>
    <row r="9" spans="1:11" x14ac:dyDescent="0.3">
      <c r="A9">
        <v>2026</v>
      </c>
      <c r="B9" s="2">
        <v>46174</v>
      </c>
      <c r="C9" s="2">
        <v>46203</v>
      </c>
      <c r="D9" t="s">
        <v>44</v>
      </c>
      <c r="E9" t="s">
        <v>69</v>
      </c>
      <c r="F9" s="2">
        <v>38729</v>
      </c>
      <c r="G9" s="2">
        <v>45428</v>
      </c>
      <c r="H9" s="3" t="s">
        <v>73</v>
      </c>
      <c r="I9" s="4" t="s">
        <v>67</v>
      </c>
      <c r="J9" s="2">
        <v>46212</v>
      </c>
      <c r="K9" t="s">
        <v>76</v>
      </c>
    </row>
    <row r="10" spans="1:11" x14ac:dyDescent="0.3">
      <c r="A10">
        <v>2026</v>
      </c>
      <c r="B10" s="2">
        <v>46174</v>
      </c>
      <c r="C10" s="2">
        <v>46203</v>
      </c>
      <c r="D10" t="s">
        <v>41</v>
      </c>
      <c r="E10" t="s">
        <v>70</v>
      </c>
      <c r="F10" s="2">
        <v>42128</v>
      </c>
      <c r="G10" s="2">
        <v>44336</v>
      </c>
      <c r="H10" s="3" t="s">
        <v>74</v>
      </c>
      <c r="I10" s="4" t="s">
        <v>67</v>
      </c>
      <c r="J10" s="2">
        <v>46212</v>
      </c>
      <c r="K10" t="s">
        <v>76</v>
      </c>
    </row>
    <row r="11" spans="1:11" x14ac:dyDescent="0.3">
      <c r="A11">
        <v>2026</v>
      </c>
      <c r="B11" s="2">
        <v>46174</v>
      </c>
      <c r="C11" s="2">
        <v>46203</v>
      </c>
      <c r="D11" t="s">
        <v>42</v>
      </c>
      <c r="E11" t="s">
        <v>71</v>
      </c>
      <c r="F11" s="2">
        <v>25659</v>
      </c>
      <c r="G11" s="2">
        <v>45386</v>
      </c>
      <c r="H11" s="3" t="s">
        <v>75</v>
      </c>
      <c r="I11" s="4" t="s">
        <v>67</v>
      </c>
      <c r="J11" s="2">
        <v>46212</v>
      </c>
      <c r="K11" t="s">
        <v>76</v>
      </c>
    </row>
    <row r="22" spans="2:6" x14ac:dyDescent="0.3">
      <c r="B22" s="6"/>
      <c r="C22" s="6"/>
      <c r="D22" s="6"/>
      <c r="E22" s="6"/>
      <c r="F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1 D24:D193" xr:uid="{00000000-0002-0000-0000-000000000000}">
      <formula1>Hidden_13</formula1>
    </dataValidation>
  </dataValidations>
  <hyperlinks>
    <hyperlink ref="H11" r:id="rId1" xr:uid="{00000000-0004-0000-0000-000003000000}"/>
    <hyperlink ref="H10" r:id="rId2" xr:uid="{00000000-0004-0000-0000-000002000000}"/>
    <hyperlink ref="H9" r:id="rId3" xr:uid="{00000000-0004-0000-0000-000001000000}"/>
    <hyperlink ref="H8" r:id="rId4" xr:uid="{00000000-0004-0000-0000-000000000000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2024-03-21T16:23:57Z</dcterms:created>
  <dcterms:modified xsi:type="dcterms:W3CDTF">2026-07-09T16:18:03Z</dcterms:modified>
</cp:coreProperties>
</file>