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MAYO\UNIDAD DE TRANSPARENCIA\"/>
    </mc:Choice>
  </mc:AlternateContent>
  <xr:revisionPtr revIDLastSave="0" documentId="13_ncr:1_{0AB6141E-C648-44F1-ADFE-E8C7D21A21A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<sst xmlns="http://schemas.openxmlformats.org/spreadsheetml/2006/main" count="96" uniqueCount="63">
  <si>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</si>
  <si>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</si>
  <si>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</si>
  <si>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</si>
  <si>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</si>
  <si>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</si>
  <si>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</si>
  <si>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</si>
  <si>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</si>
  <si>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</si>
  <si>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</si>
  <si>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</si>
  <si>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</si>
  <si>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</si>
  <si>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</si>
  <si>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</si>
  <si>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</si>
  <si>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</si>
  <si>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</si>
  <si>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</si>
  <si>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</si>
  <si>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</si>
  <si>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</si>
  <si>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</si>
  <si>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</si>
  <si>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</si>
  <si>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</si>
  <si>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</si>
  <si>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</si>
  <si>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</si>
  <si>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</si>
  <si>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</si>
  <si>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</si>
  <si>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</si>
  <si>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</si>
  <si>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</si>
  <si>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</si>
  <si>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</si>
  <si>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</si>
  <si>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</si>
  <si>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</si>
  <si>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</si>
  <si>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</si>
  <si>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</si>
  <si>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</si>
  <si>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</si>
  <si>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</si>
  <si>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</si>
  <si>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</si>
  <si>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Eje 1 Bienestar</t>
  </si>
  <si>
    <t>En el mes de noviembre de 2021, se lanzó la convocatoria para dar inicio a los trabajos de consulta a la ciudadanía en torno a cuatro Ejes rectores: • Bienestar para San Luis, enfocado en la vida digna y la satisfacción de las necesidades de la población; • Seguridad y Justicia para San Luis, en la atención de un San Luis más seguro, más tranquilo, con acceso a la justicia para todos y respetando los derechos humanos; • Economía Sustentable para San Luis, donde todos puedan desenvolverse en una actividad económica que contribuya no sólo a mejorar su calidad de vida, sino al desarrollo económico de la Entidad y a garantizar la capacidad futura de las y los Potosinos; y • Gobierno Responsable para San Luis, con autoridades y un funcionariado público que hagan uso eficiente y transparente de los recursos que se les confían, sin corrupción, austero y con rendición de cuenta</t>
  </si>
  <si>
    <t xml:space="preserve">Consultas ciudadana, en torno a los cuatro ejes rectores. </t>
  </si>
  <si>
    <t>https://slp.gob.mx/jec/Paginas/Transparencia/Legislaci%c3%b3n/DECRETO%200286%20PLAN%20ESTATAL%20DE%20DESARROLLO%202021-2027%20%2821-MAR-2022%29.pdf</t>
  </si>
  <si>
    <t xml:space="preserve">Unidad de Transparencia </t>
  </si>
  <si>
    <t>Eje 2 Seguridad y Justicia</t>
  </si>
  <si>
    <t xml:space="preserve">2) Paz y seguridad; b) Justicia e instituciones sólidas; c) Reinserción social; d) Combate a la delincuencia y atención a víctimas; e) Protección civil y desastres naturales </t>
  </si>
  <si>
    <t>Eje 3 Economía Sustentable</t>
  </si>
  <si>
    <t xml:space="preserve">3) Desarrollo económico; b) Turismo; c) Infraestructura y agenda urbana; d) Desarrollo del campo sustentable; e) Recuperación hídrica con enfoque de cuencas; f) Desarrollo ambiental </t>
  </si>
  <si>
    <t xml:space="preserve">Eje 4 Gobierno Responsable </t>
  </si>
  <si>
    <t xml:space="preserve">4) Alianza para la gobernabilidad; b) Anticorrupción y combate a la impunidad; c) Finanzas responsables; d) Gobierno Digital para la certidumbre patrimonial; e) Derechos Humanos. </t>
  </si>
  <si>
    <t>Politica Transversal</t>
  </si>
  <si>
    <t>5) Igualdad entre mujeres y hombgres; b) Desarrollo de las comunidades y pueblos índigenas; c) Inclusión de personas con discapacidades; d) Gobernanza digital; e) Desarrollo integral de las niñas, niños y adolescentes</t>
  </si>
  <si>
    <t>1) Atención a pueblos originarios; b) Educación, cultura y deporte de calidad; c) Inclución social e igualdad de género; b) Menos pobreza; d)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</si>
</sst>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 applyAlignment="1">
      <alignment horizontal="right"/>
    </xf>
    <xf numFmtId="14" fontId="0" fillId="0" borderId="0" xfId="0" applyNumberFormat="1"/>
    <xf numFmtId="0" fontId="4" fillId="3" borderId="0" xfId="1" applyFill="1" applyBorder="1" applyAlignment="1" applyProtection="1"/>
    <xf numFmtId="0" fontId="0" fillId="3" borderId="0" xfId="0" applyFill="1"/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866E6146-BC99-4F80-A03B-3DEEA9F57E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jec/Paginas/Transparencia/Legislaci%c3%b3n/DECRETO%200286%20PLAN%20ESTATAL%20DE%20DESARROLLO%202021-2027%20%2821-MAR-2022%29.pdf" TargetMode="External"/><Relationship Id="rId1" Type="http://schemas.openxmlformats.org/officeDocument/2006/relationships/hyperlink" Target="https://slp.gob.mx/jec/Paginas/Transparencia/Legislaci%c3%b3n/DECRETO%200286%20PLAN%20ESTATAL%20DE%20DESARROLLO%202021-2027%20%2821-MAR-2022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N8" sqref="N8: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48</v>
      </c>
      <c r="E8" t="s">
        <v>46</v>
      </c>
      <c r="F8" s="3">
        <v>44641</v>
      </c>
      <c r="G8" s="3" t="s">
        <v>49</v>
      </c>
      <c r="H8" s="3" t="s">
        <v>62</v>
      </c>
      <c r="I8" t="s">
        <v>50</v>
      </c>
      <c r="J8" s="3" t="s">
        <v>51</v>
      </c>
      <c r="K8" s="3">
        <v>44641</v>
      </c>
      <c r="L8" s="4" t="s">
        <v>52</v>
      </c>
      <c r="M8" s="5" t="s">
        <v>53</v>
      </c>
      <c r="N8" s="3">
        <v>46177</v>
      </c>
      <c r="P8" s="6"/>
    </row>
    <row r="9" spans="1:16" x14ac:dyDescent="0.25">
      <c r="A9" s="7">
        <v>2026</v>
      </c>
      <c r="B9" s="2">
        <v>46143</v>
      </c>
      <c r="C9" s="2">
        <v>46173</v>
      </c>
      <c r="D9" t="s">
        <v>48</v>
      </c>
      <c r="E9" t="s">
        <v>46</v>
      </c>
      <c r="F9" s="3">
        <v>44641</v>
      </c>
      <c r="G9" t="s">
        <v>54</v>
      </c>
      <c r="H9" t="s">
        <v>55</v>
      </c>
      <c r="I9" t="s">
        <v>50</v>
      </c>
      <c r="J9" s="3" t="s">
        <v>51</v>
      </c>
      <c r="K9" s="3">
        <v>44641</v>
      </c>
      <c r="L9" s="4" t="s">
        <v>52</v>
      </c>
      <c r="M9" s="5" t="s">
        <v>53</v>
      </c>
      <c r="N9" s="3">
        <v>46177</v>
      </c>
      <c r="P9" s="6"/>
    </row>
    <row r="10" spans="1:16" x14ac:dyDescent="0.25">
      <c r="A10" s="7">
        <v>2026</v>
      </c>
      <c r="B10" s="2">
        <v>46143</v>
      </c>
      <c r="C10" s="2">
        <v>46173</v>
      </c>
      <c r="D10" t="s">
        <v>48</v>
      </c>
      <c r="E10" t="s">
        <v>46</v>
      </c>
      <c r="F10" s="3">
        <v>44641</v>
      </c>
      <c r="G10" s="3" t="s">
        <v>56</v>
      </c>
      <c r="H10" s="3" t="s">
        <v>57</v>
      </c>
      <c r="I10" t="s">
        <v>50</v>
      </c>
      <c r="J10" s="3" t="s">
        <v>51</v>
      </c>
      <c r="K10" s="3">
        <v>44641</v>
      </c>
      <c r="L10" s="4" t="s">
        <v>52</v>
      </c>
      <c r="M10" s="5" t="s">
        <v>53</v>
      </c>
      <c r="N10" s="3">
        <v>46177</v>
      </c>
      <c r="P10" s="6"/>
    </row>
    <row r="11" spans="1:16" x14ac:dyDescent="0.25">
      <c r="A11" s="7">
        <v>2026</v>
      </c>
      <c r="B11" s="2">
        <v>46143</v>
      </c>
      <c r="C11" s="2">
        <v>46173</v>
      </c>
      <c r="D11" t="s">
        <v>48</v>
      </c>
      <c r="E11" t="s">
        <v>46</v>
      </c>
      <c r="F11" s="3">
        <v>44641</v>
      </c>
      <c r="G11" t="s">
        <v>58</v>
      </c>
      <c r="H11" t="s">
        <v>59</v>
      </c>
      <c r="I11" t="s">
        <v>50</v>
      </c>
      <c r="J11" s="3" t="s">
        <v>51</v>
      </c>
      <c r="K11" s="3">
        <v>44641</v>
      </c>
      <c r="L11" s="4" t="s">
        <v>52</v>
      </c>
      <c r="M11" s="5" t="s">
        <v>53</v>
      </c>
      <c r="N11" s="3">
        <v>46177</v>
      </c>
      <c r="P11" s="6"/>
    </row>
    <row r="12" spans="1:16" x14ac:dyDescent="0.25">
      <c r="A12" s="7">
        <v>2026</v>
      </c>
      <c r="B12" s="2">
        <v>46143</v>
      </c>
      <c r="C12" s="2">
        <v>46173</v>
      </c>
      <c r="D12" t="s">
        <v>48</v>
      </c>
      <c r="E12" t="s">
        <v>46</v>
      </c>
      <c r="F12" s="3">
        <v>44641</v>
      </c>
      <c r="G12" s="3" t="s">
        <v>60</v>
      </c>
      <c r="H12" s="3" t="s">
        <v>61</v>
      </c>
      <c r="I12" t="s">
        <v>50</v>
      </c>
      <c r="J12" s="3" t="s">
        <v>51</v>
      </c>
      <c r="K12" s="3">
        <v>44641</v>
      </c>
      <c r="L12" s="4" t="s">
        <v>52</v>
      </c>
      <c r="M12" s="5" t="s">
        <v>53</v>
      </c>
      <c r="N12" s="3">
        <v>46177</v>
      </c>
      <c r="P12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6" xr:uid="{00000000-0002-0000-0000-000000000000}">
      <formula1>Hidden_14</formula1>
    </dataValidation>
  </dataValidations>
  <hyperlinks>
    <hyperlink ref="L8" r:id="rId1" xr:uid="{B91AA130-94B2-4C7E-8FC0-4F5CB9E9423B}"/>
    <hyperlink ref="L9" r:id="rId2" xr:uid="{F67978D2-56DE-496B-B696-B9361EC26D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2024-07-31T20:36:40Z</dcterms:created>
  <dcterms:modified xsi:type="dcterms:W3CDTF">2026-06-04T16:07:49Z</dcterms:modified>
</cp:coreProperties>
</file>