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uis_\Downloads\TRANSPARENCIA\ARCHIVOS CEGAIP 24-27\DESARROLLO SOCIAL\2026\JUNIO  2026\84\"/>
    </mc:Choice>
  </mc:AlternateContent>
  <xr:revisionPtr revIDLastSave="0" documentId="13_ncr:1_{37C05586-01FD-4D14-AB45-429119D1BF9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<sst xmlns="http://schemas.openxmlformats.org/spreadsheetml/2006/main" count="52" uniqueCount="46">
  <si>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</si>
  <si>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</si>
  <si>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</si>
  <si>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</si>
  <si>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</si>
  <si>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</si>
  <si>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</si>
  <si>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</si>
  <si>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</si>
  <si>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</si>
  <si>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</si>
  <si>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</si>
  <si>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</si>
  <si>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</si>
  <si>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</si>
  <si>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</si>
  <si>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</si>
  <si>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</si>
  <si>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</si>
  <si>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</si>
  <si>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</si>
  <si>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</si>
  <si>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</si>
  <si>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</si>
  <si>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</si>
  <si>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</si>
  <si>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</si>
  <si>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</si>
  <si>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</si>
  <si>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</si>
  <si>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</si>
  <si>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</si>
  <si>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</si>
  <si>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</si>
  <si>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</si>
  <si>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</si>
  <si>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</si>
  <si>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</si>
  <si>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</si>
  <si>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</si>
  <si>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</si>
  <si>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DESARROLLO SOCIAL RAMO 33</t>
  </si>
  <si>
    <t>NINGUNA</t>
  </si>
  <si>
    <t>1.-REGISTRO DE ASISTENCIA, 2.- INSTALACION LEGAL DE LA ASAMBLEA, 3.- NOMBRAMIENTO DE ESCRUTADOR, 4.- AVANCE FISICO Y FINANCIERO DE OBRAS Y ACCIONES, 5.- CAMBIO Y/O MODIFICACIONES DE OBRAS Y ACCIONES, 6.-LECTURA Y VALIDACION DEL ACTA, 7.- CLAUSURA DE LA ASAMBLEA</t>
  </si>
  <si>
    <t>SEXTA</t>
  </si>
  <si>
    <t>http://www.cegaipslp.org.mx/HV2026.nsf/nombre_de_la_vista/D937847E1A7A83AE06258E31000FBFFA/$File/ACTA+ORDINARIA++JUNIO.pdf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</si>
</sst>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937847E1A7A83AE06258E31000FBFFA/$File/ACTA+ORDINARIA++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46198</v>
      </c>
      <c r="E8" t="s">
        <v>39</v>
      </c>
      <c r="F8">
        <v>6</v>
      </c>
      <c r="G8" t="s">
        <v>44</v>
      </c>
      <c r="H8" t="s">
        <v>43</v>
      </c>
      <c r="I8" s="3" t="s">
        <v>45</v>
      </c>
      <c r="J8" t="s">
        <v>41</v>
      </c>
      <c r="K8" s="2">
        <v>46213</v>
      </c>
      <c r="L8" s="4" t="s">
        <v>42</v>
      </c>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756A521B-08E4-4071-9CDD-CB1862CB50F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2024-03-21T18:38:24Z</dcterms:created>
  <dcterms:modified xsi:type="dcterms:W3CDTF">2026-07-11T02:52:19Z</dcterms:modified>
</cp:coreProperties>
</file>