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vmora\Desktop\Mayo 2026 Transparencia\Archivo Municipal\"/>
    </mc:Choice>
  </mc:AlternateContent>
  <bookViews>
    <workbookView xWindow="0" yWindow="0" windowWidth="20490" windowHeight="693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<sst xmlns="http://schemas.openxmlformats.org/spreadsheetml/2006/main" count="67" uniqueCount="56">
  <si>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</si>
  <si>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</si>
  <si>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</si>
  <si>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</si>
  <si>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</si>
  <si>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</si>
  <si>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</si>
  <si>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</si>
  <si>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</si>
  <si>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</si>
  <si>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</si>
  <si>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</si>
  <si>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</si>
  <si>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</si>
  <si>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</si>
  <si>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</si>
  <si>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</si>
  <si>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</si>
  <si>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</si>
  <si>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</si>
  <si>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</si>
  <si>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</si>
  <si>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</si>
  <si>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</si>
  <si>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</si>
  <si>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</si>
  <si>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</si>
  <si>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</si>
  <si>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</si>
  <si>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</si>
  <si>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</si>
  <si>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</si>
  <si>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</si>
  <si>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</si>
  <si>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</si>
  <si>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</si>
  <si>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</si>
  <si>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</si>
  <si>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</si>
  <si>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</si>
  <si>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</si>
  <si>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</si>
  <si>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</si>
  <si>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</si>
  <si>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</si>
  <si>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</si>
  <si>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</si>
  <si>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</si>
  <si>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</si>
  <si>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http://www.cegaipslp.org.mx/HV2024Dos.nsf/nombre_de_la_vista/F7B73FD47165DCE006258C86006EA9D7/$File/HP+1+IA+IB+IC.docx</t>
  </si>
  <si>
    <t>Archivo Municipal</t>
  </si>
  <si>
    <t>Este sujeto obligado si esta facultado para generar la información, de acuerdo a la ley de Transparencia y Acceso a la Información del Estado de San Luis Potosi (Articulos 51, 52 fraccion II) pero en el mes corespondiente no se genero informacion, por lo que el formato fue llenado de acuerdo a los criterios y lineamientos establecidos.</t>
  </si>
  <si>
    <t>Ma. Rosario</t>
  </si>
  <si>
    <t>Castillo</t>
  </si>
  <si>
    <t>Zumaya</t>
  </si>
  <si>
    <t>Directora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</si>
</sst>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2</xdr:col>
      <xdr:colOff>7620</xdr:colOff>
      <xdr:row>8</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 name="Imagen 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7620</xdr:colOff>
      <xdr:row>9</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249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7620</xdr:colOff>
      <xdr:row>9</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249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7620</xdr:colOff>
      <xdr:row>9</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249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7620</xdr:colOff>
      <xdr:row>9</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32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7620</xdr:colOff>
      <xdr:row>9</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32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7620</xdr:colOff>
      <xdr:row>9</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432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7620</xdr:colOff>
      <xdr:row>9</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432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7620</xdr:colOff>
      <xdr:row>9</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432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7620</xdr:colOff>
      <xdr:row>9</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15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7620</xdr:colOff>
      <xdr:row>9</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615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7620</xdr:colOff>
      <xdr:row>9</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615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7620</xdr:colOff>
      <xdr:row>9</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615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7620</xdr:colOff>
      <xdr:row>9</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798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7620</xdr:colOff>
      <xdr:row>9</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798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7620</xdr:colOff>
      <xdr:row>9</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798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7620</xdr:colOff>
      <xdr:row>9</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798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7620</xdr:colOff>
      <xdr:row>9</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798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7620</xdr:colOff>
      <xdr:row>9</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1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7620</xdr:colOff>
      <xdr:row>9</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981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7620</xdr:colOff>
      <xdr:row>9</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499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7620</xdr:colOff>
      <xdr:row>9</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499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7620</xdr:colOff>
      <xdr:row>9</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499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7620</xdr:colOff>
      <xdr:row>9</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499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7620</xdr:colOff>
      <xdr:row>9</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499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7620</xdr:colOff>
      <xdr:row>9</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2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7620</xdr:colOff>
      <xdr:row>9</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682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7620</xdr:colOff>
      <xdr:row>9</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682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7620</xdr:colOff>
      <xdr:row>9</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682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7620</xdr:colOff>
      <xdr:row>9</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65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7620</xdr:colOff>
      <xdr:row>9</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65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7620</xdr:colOff>
      <xdr:row>9</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865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7620</xdr:colOff>
      <xdr:row>9</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865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7620</xdr:colOff>
      <xdr:row>9</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865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7620</xdr:colOff>
      <xdr:row>9</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48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7620</xdr:colOff>
      <xdr:row>9</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048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7620</xdr:colOff>
      <xdr:row>9</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048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7620</xdr:colOff>
      <xdr:row>9</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048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7620</xdr:colOff>
      <xdr:row>9</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0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7620</xdr:colOff>
      <xdr:row>9</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0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7620</xdr:colOff>
      <xdr:row>9</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230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7620</xdr:colOff>
      <xdr:row>9</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13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7620</xdr:colOff>
      <xdr:row>9</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13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7620</xdr:colOff>
      <xdr:row>9</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413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7620</xdr:colOff>
      <xdr:row>9</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413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7620</xdr:colOff>
      <xdr:row>9</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596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7620</xdr:colOff>
      <xdr:row>9</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596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7620</xdr:colOff>
      <xdr:row>9</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596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7620</xdr:colOff>
      <xdr:row>9</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596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7620</xdr:colOff>
      <xdr:row>9</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79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7620</xdr:colOff>
      <xdr:row>9</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79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7620</xdr:colOff>
      <xdr:row>9</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779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7620</xdr:colOff>
      <xdr:row>9</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779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7620</xdr:colOff>
      <xdr:row>9</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779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7620</xdr:colOff>
      <xdr:row>9</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62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7620</xdr:colOff>
      <xdr:row>9</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962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7620</xdr:colOff>
      <xdr:row>9</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962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7620</xdr:colOff>
      <xdr:row>9</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962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7620</xdr:colOff>
      <xdr:row>9</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45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7620</xdr:colOff>
      <xdr:row>9</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45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7620</xdr:colOff>
      <xdr:row>9</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4145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7620</xdr:colOff>
      <xdr:row>9</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4145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7620</xdr:colOff>
      <xdr:row>9</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4145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7620</xdr:colOff>
      <xdr:row>9</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1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7620</xdr:colOff>
      <xdr:row>9</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1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7620</xdr:colOff>
      <xdr:row>9</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4511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7620</xdr:colOff>
      <xdr:row>9</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4511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7620</xdr:colOff>
      <xdr:row>9</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693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7620</xdr:colOff>
      <xdr:row>9</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693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7620</xdr:colOff>
      <xdr:row>9</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693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7620</xdr:colOff>
      <xdr:row>9</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4693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7620</xdr:colOff>
      <xdr:row>9</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4693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7620</xdr:colOff>
      <xdr:row>9</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7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7620</xdr:colOff>
      <xdr:row>9</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59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7620</xdr:colOff>
      <xdr:row>9</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42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F7B73FD47165DCE006258C86006EA9D7/$File/HP+1+IA+IB+IC.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G14" sqref="G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ht="13.9" customHeight="1" x14ac:dyDescent="0.25">
      <c r="A8">
        <v>2026</v>
      </c>
      <c r="B8" s="3">
        <v>46143</v>
      </c>
      <c r="C8" s="3">
        <v>46173</v>
      </c>
      <c r="D8" t="s">
        <v>4</v>
      </c>
      <c r="E8" s="5" t="s">
        <v>49</v>
      </c>
      <c r="F8">
        <v>1</v>
      </c>
      <c r="G8" t="s">
        <v>50</v>
      </c>
      <c r="H8" s="3">
        <v>46183</v>
      </c>
      <c r="I8" t="s">
        <v>51</v>
      </c>
    </row>
  </sheetData>
  <mergeCells count="7">
    <mergeCell ref="A6:I6"/>
    <mergeCell ref="A2:C2"/>
    <mergeCell ref="D2:F2"/>
    <mergeCell ref="G2:I2"/>
    <mergeCell ref="A3:C3"/>
    <mergeCell ref="D3:F3"/>
    <mergeCell ref="G3:I3"/>
  </mergeCells>
  <dataValidations count="1">
    <dataValidation type="list" allowBlank="1" showErrorMessage="1" sqref="D8 D9 D10:D21">
      <formula1>Hidden_13</formula1>
    </dataValidation>
  </dataValidations>
  <hyperlinks>
    <hyperlink ref="E8" r:id="rId1"/>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9" sqref="F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52</v>
      </c>
      <c r="C4" s="4" t="s">
        <v>54</v>
      </c>
      <c r="D4" s="4" t="s">
        <v>53</v>
      </c>
      <c r="E4" s="6" t="s">
        <v>47</v>
      </c>
      <c r="F4" s="4" t="s">
        <v>50</v>
      </c>
      <c r="G4" s="4" t="s">
        <v>55</v>
      </c>
    </row>
  </sheetData>
  <dataValidations count="1">
    <dataValidation type="list" allowBlank="1" showErrorMessage="1" sqref="E4:E152">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2024-03-21T16:23:10Z</dcterms:created>
  <dcterms:modified xsi:type="dcterms:W3CDTF">2026-06-11T04:54:55Z</dcterms:modified>
</cp:coreProperties>
</file>