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E:\SECRETARIA\ARCHIVOS SECRETARIA 2024-2027\TRANSPARENCIA\TRANSPARENCIA JUNIO 2026\"/>
    </mc:Choice>
  </mc:AlternateContent>
  <xr:revisionPtr revIDLastSave="0" documentId="13_ncr:1_{6820EE7F-1981-41BC-9880-62DAF0D5875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<sst xmlns="http://schemas.openxmlformats.org/spreadsheetml/2006/main" count="60" uniqueCount="51">
  <si>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</si>
  <si>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</si>
  <si>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</si>
  <si>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</si>
  <si>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</si>
  <si>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</si>
  <si>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</si>
  <si>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</si>
  <si>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</si>
  <si>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</si>
  <si>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</si>
  <si>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</si>
  <si>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</si>
  <si>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</si>
  <si>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</si>
  <si>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</si>
  <si>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</si>
  <si>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</si>
  <si>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</si>
  <si>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</si>
  <si>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</si>
  <si>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</si>
  <si>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</si>
  <si>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</si>
  <si>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</si>
  <si>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</si>
  <si>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</si>
  <si>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</si>
  <si>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</si>
  <si>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</si>
  <si>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</si>
  <si>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</si>
  <si>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</si>
  <si>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</si>
  <si>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</si>
  <si>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</si>
  <si>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</si>
  <si>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</si>
  <si>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</si>
  <si>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</si>
  <si>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</si>
  <si>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Secretaria General</t>
  </si>
  <si>
    <t>No se genera nota</t>
  </si>
  <si>
    <t>Acta de Cabildo No. 44</t>
  </si>
  <si>
    <t>No. 44</t>
  </si>
  <si>
    <t>I. Pase de lista y verificacion del Quorum legal II.Instalacion legal de la reunion. III.Lectura de correspondencia IV. Lectura y aprobación del acta de la sesión anterior  V. Propuesta y en su caso aprobación de la solicitud que formula el Ing. Oscar Humberto Márquez Plasencia, Presidente Municipal Constitucional, al Honorable Cabildo para la No Autorización o permiso de uso de suelo o de construcción para la realización de ningún proyecto de exploración y extracción de hidrocarburos en ninguna de sus formas o de generación de energía hidroeléctrica o termoeléctrica o de cualquier proyecto lesivo para los derechos humanos, los derechos de los pueblos y comunidades indígenas y el medio ambiente, que además no cuenta, ni contara con el consentimiento de las comunidades indígenas y ciudadanía de Xilitla; así como para no otorgar concesión de uso, aprovechamiento o explotación del agua a ninguna empresa privada o individuo que pretende obtener un lucro con la misma. VI. Presentación y en su caso aprobación de reordenamiento de bases de transporte público sobre las calles Cuauhtémoc y esquina con Corregidora, cruce denominado "Joyita". VII. Asuntos generales. VIII. Clausura de la sesión.</t>
  </si>
  <si>
    <t>No. 45</t>
  </si>
  <si>
    <t>Acta de Cabildo No. 45</t>
  </si>
  <si>
    <t>I. Pase de lista y verificacion del Quorum legal II.Instalacion legal de la reunion. III.Lectura de correspondencia IV. Lectura y aprobación del acta de la sesión anterior  V. Propuesta y en su caso aprobación de la Minuta Proyecto de Decreto. Primero. Se Refroma, la denominación del Título Quinto, "De la participación de la ciudadanía en los procesos electorales, en el referéndum y en el plebiscito", el artículo, 36 el párrafo segundo; el Título Séptimo, y la denominación del Capítulo I "De la Gubernatura del Estado"; y el artículo 72, de la Constitución Política del Estado Libre y Soberano de San Luis Potosí. VI. Asuntos generales. VII. Clausura de la sesión.</t>
  </si>
  <si>
    <t>http://www.cegaipslp.org.mx/HV2026.nsf/nombre_de_la_vista/692AE8C4F8235B3C06258E6D00667F50/$File/ACTA+DE+CABILDO+#44.pdf</t>
  </si>
  <si>
    <t>http://www.cegaipslp.org.mx/HV2026.nsf/nombre_de_la_vista/7CFFA7E5B1B9B00206258E6D0066A4D6/$File/ACTA+DE+CABILDO+#45.pdf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</si>
</sst>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5"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7CFFA7E5B1B9B00206258E6D0066A4D6/$File/ACTA+DE+CABILDO+" TargetMode="External"/><Relationship Id="rId1" Type="http://schemas.openxmlformats.org/officeDocument/2006/relationships/hyperlink" Target="http://www.cegaipslp.org.mx/HV2026.nsf/nombre_de_la_vista/692AE8C4F8235B3C06258E6D00667F50/$File/ACTA+DE+CABIL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2" workbookViewId="0">
      <selection activeCell="B11" sqref="B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9.6640625" bestFit="1" customWidth="1"/>
    <col min="7" max="7" width="25.5546875" bestFit="1" customWidth="1"/>
    <col min="8" max="8" width="22.109375" bestFit="1" customWidth="1"/>
    <col min="9" max="9" width="63.109375" bestFit="1" customWidth="1"/>
    <col min="10" max="10" width="73.109375" bestFit="1" customWidth="1"/>
    <col min="11" max="11" width="19.88671875" bestFit="1" customWidth="1"/>
    <col min="12" max="12" width="15.88671875"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7" t="s">
        <v>5</v>
      </c>
      <c r="E3" s="5"/>
      <c r="F3" s="5"/>
      <c r="G3" s="6" t="s">
        <v>6</v>
      </c>
      <c r="H3" s="5"/>
      <c r="I3" s="5"/>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28.5" customHeight="1" x14ac:dyDescent="0.3">
      <c r="A8">
        <v>2026</v>
      </c>
      <c r="B8" s="2">
        <v>46174</v>
      </c>
      <c r="C8" s="2">
        <v>46203</v>
      </c>
      <c r="D8" s="2">
        <v>46189</v>
      </c>
      <c r="E8" t="s">
        <v>39</v>
      </c>
      <c r="F8" s="2" t="s">
        <v>43</v>
      </c>
      <c r="G8" s="2" t="s">
        <v>44</v>
      </c>
      <c r="H8" s="2" t="s">
        <v>45</v>
      </c>
      <c r="I8" s="3" t="s">
        <v>49</v>
      </c>
      <c r="J8" t="s">
        <v>41</v>
      </c>
      <c r="K8" s="2">
        <v>46179</v>
      </c>
      <c r="L8" s="2" t="s">
        <v>42</v>
      </c>
    </row>
    <row r="9" spans="1:12" x14ac:dyDescent="0.3">
      <c r="A9">
        <v>2026</v>
      </c>
      <c r="B9" s="2">
        <v>46174</v>
      </c>
      <c r="C9" s="2">
        <v>46203</v>
      </c>
      <c r="D9" s="2">
        <v>46189</v>
      </c>
      <c r="E9" t="s">
        <v>39</v>
      </c>
      <c r="F9" s="2" t="s">
        <v>47</v>
      </c>
      <c r="G9" s="2" t="s">
        <v>46</v>
      </c>
      <c r="H9" s="2" t="s">
        <v>48</v>
      </c>
      <c r="I9" s="3" t="s">
        <v>50</v>
      </c>
      <c r="J9" t="s">
        <v>41</v>
      </c>
      <c r="K9" s="2">
        <v>46179</v>
      </c>
      <c r="L9" s="2" t="s">
        <v>42</v>
      </c>
    </row>
    <row r="10" spans="1:12" x14ac:dyDescent="0.3">
      <c r="B10" s="2"/>
      <c r="C10" s="2"/>
      <c r="D10" s="2"/>
      <c r="G10" s="2"/>
      <c r="H10" s="2"/>
      <c r="I10" s="3"/>
      <c r="K10" s="2"/>
      <c r="L10" s="2"/>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location="44.pdf" display="http://www.cegaipslp.org.mx/HV2026.nsf/nombre_de_la_vista/692AE8C4F8235B3C06258E6D00667F50/$File/ACTA+DE+CABILDO+ - 44.pdf" xr:uid="{F7944DA3-F473-4EDE-A376-5DA1B148B4BF}"/>
    <hyperlink ref="I9" r:id="rId2" location="45.pdf" xr:uid="{C7D01010-992C-4193-9768-5393C189DBD8}"/>
  </hyperlinks>
  <pageMargins left="0.7" right="0.7" top="0.75" bottom="0.75" header="0.3" footer="0.3"/>
  <pageSetup paperSize="9" orientation="portrait" horizontalDpi="360"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Carlos Chavez Villeda</cp:lastModifiedBy>
  <dcterms:created xsi:type="dcterms:W3CDTF">2024-03-21T18:38:24Z</dcterms:created>
  <dcterms:modified xsi:type="dcterms:W3CDTF">2026-09-09T18:42:06Z</dcterms:modified>
</cp:coreProperties>
</file>