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comercializacion\"/>
    </mc:Choice>
  </mc:AlternateContent>
  <xr:revisionPtr revIDLastSave="0" documentId="13_ncr:1_{ED52BF43-6E45-4629-A902-D322EF37027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<sst xmlns="http://schemas.openxmlformats.org/spreadsheetml/2006/main" count="96" uniqueCount="71">
  <si>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</si>
  <si>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</si>
  <si>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</si>
  <si>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</si>
  <si>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</si>
  <si>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</si>
  <si>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</si>
  <si>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</si>
  <si>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</si>
  <si>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</si>
  <si>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</si>
  <si>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</si>
  <si>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</si>
  <si>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</si>
  <si>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</si>
  <si>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</si>
  <si>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</si>
  <si>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</si>
  <si>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</si>
  <si>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</si>
  <si>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</si>
  <si>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</si>
  <si>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</si>
  <si>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</si>
  <si>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</si>
  <si>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</si>
  <si>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</si>
  <si>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</si>
  <si>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</si>
  <si>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</si>
  <si>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</si>
  <si>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</si>
  <si>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</si>
  <si>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</si>
  <si>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</si>
  <si>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</si>
  <si>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</si>
  <si>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</si>
  <si>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</si>
  <si>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</si>
  <si>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</si>
  <si>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</si>
  <si>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</si>
  <si>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</si>
  <si>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</si>
  <si>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</si>
  <si>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</si>
  <si>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</si>
  <si>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</si>
  <si>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</si>
  <si>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</si>
  <si>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</si>
  <si>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</si>
  <si>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</si>
  <si>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</si>
  <si>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</si>
  <si>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</si>
  <si>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</si>
  <si>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</si>
  <si>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</si>
  <si>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</si>
  <si>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</si>
  <si>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</si>
  <si>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</si>
  <si>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</si>
  <si>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</si>
  <si>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</si>
  <si>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GENERO INFORMACION</t>
  </si>
  <si>
    <t>JEFATURA DE COMERCIALIZACION</t>
  </si>
  <si>
    <t>http://www.cegaipslp.org.mx/HV2024Dos.nsf/nombre_de_la_vista/A4F6A19931187EA706258C5F006E6691/$File/NO+SE+GENERO+INFORMACION.pdf</t>
  </si>
  <si>
    <t>INFORME CORRESPONDIENTE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</si>
</sst>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sp macro="" textlink="">
      <xdr:nvSpPr>
        <xdr:cNvPr id="1025" name="AutoShape 1" descr="http://www.cegaipslp.org.mx/icons/ecblank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sp macro="" textlink="">
      <xdr:nvSpPr>
        <xdr:cNvPr id="1026" name="AutoShape 2" descr="http://www.cegaipslp.org.mx/icons/ecblank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sp macro="" textlink="">
      <xdr:nvSpPr>
        <xdr:cNvPr id="1027" name="AutoShape 3" descr="http://www.cegaipslp.org.mx/icons/ecblank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8013469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sp macro="" textlink="">
      <xdr:nvSpPr>
        <xdr:cNvPr id="1028" name="AutoShape 4" descr="http://www.cegaipslp.org.mx/icons/ecblank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981733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sp macro="" textlink="">
      <xdr:nvSpPr>
        <xdr:cNvPr id="1029" name="AutoShape 5" descr="http://www.cegaipslp.org.mx/icons/ecblank.gif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598516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sp macro="" textlink="">
      <xdr:nvSpPr>
        <xdr:cNvPr id="1030" name="AutoShape 6" descr="http://www.cegaipslp.org.mx/icons/ecblank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3325091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sp macro="" textlink="">
      <xdr:nvSpPr>
        <xdr:cNvPr id="1031" name="AutoShape 7" descr="http://www.cegaipslp.org.mx/icons/ecblank.gif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sp macro="" textlink="">
      <xdr:nvSpPr>
        <xdr:cNvPr id="1032" name="AutoShape 8" descr="http://www.cegaipslp.org.mx/icons/ecblank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8013469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sp macro="" textlink="">
      <xdr:nvSpPr>
        <xdr:cNvPr id="1033" name="AutoShape 9" descr="http://www.cegaipslp.org.mx/icons/ecblank.gif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spect="1" noChangeArrowheads="1"/>
        </xdr:cNvSpPr>
      </xdr:nvSpPr>
      <xdr:spPr bwMode="auto">
        <a:xfrm>
          <a:off x="9817331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sp macro="" textlink="">
      <xdr:nvSpPr>
        <xdr:cNvPr id="1034" name="AutoShape 10" descr="http://www.cegaipslp.org.mx/icons/ecblank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sp macro="" textlink="">
      <xdr:nvSpPr>
        <xdr:cNvPr id="1035" name="AutoShape 11" descr="http://www.cegaipslp.org.mx/icons/ecblank.gif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sp macro="" textlink="">
      <xdr:nvSpPr>
        <xdr:cNvPr id="1036" name="AutoShape 12" descr="http://www.cegaipslp.org.mx/icons/ecblank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sp macro="" textlink="">
      <xdr:nvSpPr>
        <xdr:cNvPr id="1037" name="AutoShape 13" descr="http://www.cegaipslp.org.mx/icons/ecblank.gif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3325091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sp macro="" textlink="">
      <xdr:nvSpPr>
        <xdr:cNvPr id="1038" name="AutoShape 14" descr="http://www.cegaipslp.org.mx/icons/ecblank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sp macro="" textlink="">
      <xdr:nvSpPr>
        <xdr:cNvPr id="1039" name="AutoShape 15" descr="http://www.cegaipslp.org.mx/icons/ecblank.gif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spect="1" noChangeArrowheads="1"/>
        </xdr:cNvSpPr>
      </xdr:nvSpPr>
      <xdr:spPr bwMode="auto">
        <a:xfrm>
          <a:off x="8013469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3469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7331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3469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733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3469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7331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9708F4A7-1B3C-F714-41A3-1B62D664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8CD5E11A-C23C-E371-778C-2EBAD4D4B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C201B538-2B0E-573E-3E6C-D5A13756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A24C219F-FA94-F792-4F64-4F4DB8F08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61C1DC7F-773E-37EC-8563-592A6D0E6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31C1BE16-B8D6-1978-3D57-1BDE3652D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E7967660-D462-1FBC-40D0-D5EDAD694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2952281-007D-8361-1E0C-78E3EACF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32E427EF-1892-D5E3-8034-FF2148733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82F09A6A-3BA4-BED4-D355-D5DD0F59E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465096C6-6F93-ED9E-9A49-EB0EF847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B586E565-6632-B375-FEF8-845C664F0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E0F25ED9-739E-4B6B-57A2-098E60A5C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6655D096-20F0-F571-F388-3DDA7544F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BAFE51AC-C157-8EB8-ABC3-29BC5C5C3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8112BA95-5F85-FEA0-771A-F6DD474C3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F7AA9C7C-1344-F360-A3B3-637640BAF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954E0E18-959E-21F0-76E3-B5912636C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45B54A0C-6E4B-83B5-BB4E-9760DF0A3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7AA1246C-CC22-7282-F5E3-E4E4AE3FC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22453A80-C009-8C7D-322F-D98CF6C9A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418471CC-5D1F-87B8-65B5-FF58E210A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C6CCF3B1-B74D-0627-C46F-1D3017482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EB7FD0AF-FE03-6F4C-07D2-3FE8B6309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AE9F84C8-8B04-4254-830F-9C3A729D3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B078D483-CC2A-47D5-A1FB-2326C2DB4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27EB290B-774C-4810-9BC2-C59963377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C35A806E-BABB-4BB4-9D4A-96F908CA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A2E01289-E459-403A-BDC8-5D9584231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D4152281-1352-46BA-9C05-7A2ECC1FA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540735BC-2362-4459-82FD-A38B2D4E4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47CBB44D-C8F7-4400-A0DD-1C1C5B3E1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3FC138A2-7332-4C45-8808-392B3FCD2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2AC01089-C3EE-43B9-94EC-0CA7AEB39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7C8D8BF2-E924-4044-8727-24AEB3C65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BB28C725-0513-4CF5-BBC2-3145839FD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E8701412-ADE0-48AE-932E-9CFE1DB69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A7E085FA-5FBF-4220-AB68-441C9A19D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8FB1EF9E-EFE5-446B-9EF3-07A8A3FD7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3C61D14F-7525-43AE-8437-99E8A3056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37E0C806-A972-4B87-8187-FB3B34C8A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40932C79-5D85-43E9-91DA-DD8F9B09A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578BF628-01C8-4749-817E-3F90BD2AF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6B4F022A-E23C-4715-B911-61C635AAF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460E5564-F7E9-4CF9-8BDE-7BCAA428E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543282D8-5DA8-417D-9246-EA774A78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A7E2D2B7-4BA6-4E5C-B0B0-2372F0256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9581551B-C53C-4828-A889-E15C9212B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9BF97ADB-DE95-4FDE-A9A3-F45559E6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C709B4BD-8313-4A77-A74F-DE3A915D3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C05E7318-3E03-4D20-B486-4E3D5A6BD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575E5FE2-B32A-4069-B834-1CD38AA0C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7A9AC516-EFB8-4E7E-A1DC-46DC06D15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EC3D6E0B-6CED-41FE-A993-7E5D0504D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14087114-4F51-4A0A-BBA7-0B970E79C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B02EF504-A778-41C6-9A76-6EE054B7B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3707DA63-0DA0-4C37-A5D5-941F18FF2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0EF83BE7-5F03-496B-AA83-5D1D12071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A8440736-A898-4127-9DAD-416F0D3DD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F1414ED9-9B4B-447E-9426-E4B63A34A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D242C2B5-AE80-4E47-BCC5-472FD7D7D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A4E1917F-0028-487C-B321-7EA67911C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C2B72AA5-0AAA-4168-9E5D-0C046CA73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EBDDB2F4-36D6-4EAA-9674-70122B814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4A5541BA-1029-454D-AA83-B510CAF72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CCFAE265-56B4-4C04-807A-62397BC00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CAD5136A-2A22-457F-A802-38DD10D1C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A7C2A7F2-282D-4216-887F-97B4DE2FF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D14" sqref="D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46174</v>
      </c>
      <c r="C8" s="3">
        <v>46203</v>
      </c>
      <c r="D8" t="s">
        <v>56</v>
      </c>
      <c r="E8" t="s">
        <v>67</v>
      </c>
      <c r="F8" s="3">
        <v>45580</v>
      </c>
      <c r="G8" t="s">
        <v>68</v>
      </c>
      <c r="H8">
        <v>1</v>
      </c>
      <c r="I8" t="s">
        <v>67</v>
      </c>
      <c r="J8" t="s">
        <v>67</v>
      </c>
      <c r="K8" t="s">
        <v>67</v>
      </c>
      <c r="L8" s="3">
        <v>45580</v>
      </c>
      <c r="M8" s="3">
        <v>45580</v>
      </c>
      <c r="N8" s="3">
        <v>45580</v>
      </c>
      <c r="O8" s="4" t="s">
        <v>69</v>
      </c>
      <c r="P8" s="4" t="s">
        <v>69</v>
      </c>
      <c r="Q8" s="5" t="s">
        <v>68</v>
      </c>
      <c r="R8" s="3">
        <v>46209</v>
      </c>
      <c r="S8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 D23:D185" xr:uid="{00000000-0002-0000-0000-000000000000}">
      <formula1>Hidden_13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33" sqref="B33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2024-03-21T16:53:58Z</dcterms:created>
  <dcterms:modified xsi:type="dcterms:W3CDTF">2026-07-06T16:10:53Z</dcterms:modified>
</cp:coreProperties>
</file>