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77965a31040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8ee4868b9d214a8a"/>
    <x:sheet xmlns:r="http://schemas.openxmlformats.org/officeDocument/2006/relationships" name="Hidden_1" sheetId="2" r:id="Re2e1188210834e3d"/>
    <x:sheet xmlns:r="http://schemas.openxmlformats.org/officeDocument/2006/relationships" name="Tabla_550743" sheetId="3" r:id="R2d0c2fdb0e6a486a"/>
    <x:sheet xmlns:r="http://schemas.openxmlformats.org/officeDocument/2006/relationships" name="Hidden_1_Tabla_550743" sheetId="4" r:id="R2467723bf6524daf"/>
  </x:sheets>
  <x:definedNames>
    <x:definedName name="Hidden_1_Tabla_5507435">Hidden_1_Tabla_550743!$A$1:$A$2</x:definedName>
    <x:definedName name="Hidden_13">Hidden_1!$A$1:$A$4</x:definedName>
  </x:definedNames>
</x:workbook>
</file>

<file path=xl/sharedStrings.xml><?xml version="1.0" encoding="utf-8"?>
<x:sst xmlns:x="http://schemas.openxmlformats.org/spreadsheetml/2006/main">
  <x:si>
    <x:t xml:space="preserve">56212</x:t>
  </x:si>
  <x:si>
    <x:t xml:space="preserve">TÍTULO</x:t>
  </x:si>
  <x:si>
    <x:t xml:space="preserve">NOMBRE CORTO</x:t>
  </x:si>
  <x:si>
    <x:t xml:space="preserve">DESCRIPCIÓN</x:t>
  </x:si>
  <x:si>
    <x:t xml:space="preserve">Estudios financiados con recursos públicos</x:t>
  </x:si>
  <x:si>
    <x:t xml:space="preserve">LTAIPSLP84XLVIII</x:t>
  </x:si>
  <x:si>
    <x:t xml:space="preserve">En este apartado se deberá publicar un catálogo con todos los estudios, investigaciones o análisis</x:t>
  </x:si>
  <x:si>
    <x:t xml:space="preserve">1</x:t>
  </x:si>
  <x:si>
    <x:t xml:space="preserve">4</x:t>
  </x:si>
  <x:si>
    <x:t xml:space="preserve">9</x:t>
  </x:si>
  <x:si>
    <x:t xml:space="preserve">2</x:t>
  </x:si>
  <x:si>
    <x:t xml:space="preserve">10</x:t>
  </x:si>
  <x:si>
    <x:t xml:space="preserve">7</x:t>
  </x:si>
  <x:si>
    <x:t xml:space="preserve">6</x:t>
  </x:si>
  <x:si>
    <x:t xml:space="preserve">13</x:t>
  </x:si>
  <x:si>
    <x:t xml:space="preserve">14</x:t>
  </x:si>
  <x:si>
    <x:t xml:space="preserve">550734</x:t>
  </x:si>
  <x:si>
    <x:t xml:space="preserve">550746</x:t>
  </x:si>
  <x:si>
    <x:t xml:space="preserve">550748</x:t>
  </x:si>
  <x:si>
    <x:t xml:space="preserve">550752</x:t>
  </x:si>
  <x:si>
    <x:t xml:space="preserve">550736</x:t>
  </x:si>
  <x:si>
    <x:t xml:space="preserve">550747</x:t>
  </x:si>
  <x:si>
    <x:t xml:space="preserve">550749</x:t>
  </x:si>
  <x:si>
    <x:t xml:space="preserve">550732</x:t>
  </x:si>
  <x:si>
    <x:t xml:space="preserve">550737</x:t>
  </x:si>
  <x:si>
    <x:t xml:space="preserve">550743</x:t>
  </x:si>
  <x:si>
    <x:t xml:space="preserve">550750</x:t>
  </x:si>
  <x:si>
    <x:t xml:space="preserve">550733</x:t>
  </x:si>
  <x:si>
    <x:t xml:space="preserve">550735</x:t>
  </x:si>
  <x:si>
    <x:t xml:space="preserve">550741</x:t>
  </x:si>
  <x:si>
    <x:t xml:space="preserve">550739</x:t>
  </x:si>
  <x:si>
    <x:t xml:space="preserve">550740</x:t>
  </x:si>
  <x:si>
    <x:t xml:space="preserve">550742</x:t>
  </x:si>
  <x:si>
    <x:t xml:space="preserve">550751</x:t>
  </x:si>
  <x:si>
    <x:t xml:space="preserve">550744</x:t>
  </x:si>
  <x:si>
    <x:t xml:space="preserve">550745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</x:si>
  <x:si>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</x:si>
  <x:si>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</x:si>
  <x:si>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</x:si>
  <x:si>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</x:si>
  <x:si>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Forma y actoras(es) participantes en la elaboración del estudio (catálogo)</x:t>
  </x:si>
  <x:si>
    <x:t xml:space="preserve">Título del estudio</x:t>
  </x:si>
  <x:si>
    <x:t xml:space="preserve">Área(s) al interior del sujeto obligado responsable(s) de la elaboración o coordinación del estudio</x:t>
  </x:si>
  <x:si>
    <x:t xml:space="preserve">Denominación de la institución u organismo público o privado, que en su caso colaboró en la elaboración del estudio</x:t>
  </x:si>
  <x:si>
    <x:t xml:space="preserve">Número de ISBN  o ISSN , en su caso</x:t>
  </x:si>
  <x:si>
    <x:t xml:space="preserve">Objeto del estudio</x:t>
  </x:si>
  <x:si>
    <x:t xml:space="preserve">Autor(es/as) intelectual(es) del estudio 
Tabla_550743</x:t>
  </x:si>
  <x:si>
    <x:t xml:space="preserve">Fecha de publicación del estudio</x:t>
  </x:si>
  <x:si>
    <x:t xml:space="preserve">Número de edición, en su caso</x:t>
  </x:si>
  <x:si>
    <x:t xml:space="preserve">Lugar de publicación (nombre de la ciudad)</x:t>
  </x:si>
  <x:si>
    <x:t xml:space="preserve">Hipervínculo a los contratos, convenios de colaboración, coordinación o figuras análogas </x:t>
  </x:si>
  <x:si>
    <x:t xml:space="preserve">Monto total de los recursos públicos destinados a la elaboración del estudio</x:t>
  </x:si>
  <x:si>
    <x:t xml:space="preserve">Monto total de los recursos privados destinados a la elaboración del estudio </x:t>
  </x:si>
  <x:si>
    <x:t xml:space="preserve">Hipervínculo a los documentos que conforman el estudio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</x:si>
  <x:si>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</x:si>
  <x:si>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</x:si>
  <x:si>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</x:si>
  <x:si>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Realizado por el sujeto obligado</x:t>
  </x:si>
  <x:si>
    <x:t xml:space="preserve">Realizado en colaboración con instituciones u organismos públicos</x:t>
  </x:si>
  <x:si>
    <x:t xml:space="preserve">Realizado en colaboración con organizaciones del sector social y privado y/o personas físicas</x:t>
  </x:si>
  <x:si>
    <x:t xml:space="preserve">Realizado a solicitud del S.O. a organizaciones del sector público,social,privado o personas físicas</x:t>
  </x:si>
  <x:si>
    <x:t xml:space="preserve">70257</x:t>
  </x:si>
  <x:si>
    <x:t xml:space="preserve">70258</x:t>
  </x:si>
  <x:si>
    <x:t xml:space="preserve">70259</x:t>
  </x:si>
  <x:si>
    <x:t xml:space="preserve">70260</x:t>
  </x:si>
  <x:si>
    <x:t xml:space="preserve">77611</x:t>
  </x:si>
  <x:si>
    <x:t xml:space="preserve">ID</x:t>
  </x:si>
  <x:si>
    <x:t xml:space="preserve">Nombre(s)</x:t>
  </x:si>
  <x:si>
    <x:t xml:space="preserve">Primer apellido</x:t>
  </x:si>
  <x:si>
    <x:t xml:space="preserve">Segundo apellido</x:t>
  </x:si>
  <x:si>
    <x:t xml:space="preserve">Denominación de la persona física o moral, en su caso</x:t>
  </x:si>
  <x:si>
    <x:t xml:space="preserve">ESTE CRITERIO APLICA A PARTIR DEL 01/04/2023 -&gt; Sexo (catálogo)</x:t>
  </x:si>
  <x:si>
    <x:t xml:space="preserve">No se realizaron estudios en esta institución con esta finalidad</x:t>
  </x:si>
  <x:si>
    <x:t xml:space="preserve">Mujer</x:t>
  </x:si>
  <x:si>
    <x:t xml:space="preserve">Hombre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</x:si>
</x:sst>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16">
    <x:xf numFmtId="0" fontId="0" fillId="0" borderId="0" xfId="0"/>
    <x:xf numFmtId="0" fontId="1" fillId="2" borderId="1" xfId="0" applyFont="1" applyFill="1" applyBorder="1" applyAlignment="1">
      <x:alignment horizontal="center" wrapText="1"/>
    </x:xf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3" fillId="0" borderId="0" xfId="1" applyAlignment="1">
      <x:alignment vertical="center"/>
    </x:xf>
    <x:xf numFmtId="0" fontId="1" fillId="2" borderId="1" xfId="0" applyFont="1" applyFill="1" applyBorder="1" applyAlignment="1">
      <x:alignment horizontal="center" wrapText="1"/>
    </x:xf>
    <x:xf numFmtId="0" fontId="0" fillId="0" borderId="0" xfId="0"/>
    <x:xf numFmtId="0" fontId="2" fillId="3" borderId="1" xfId="0" applyFont="1" applyFill="1" applyBorder="1"/>
    <x:xf numFmtId="0" fontId="0" fillId="0" borderId="2" xfId="0" applyNumberFormat="1" applyFont="1" applyFill="1" applyBorder="1"/>
    <x:xf numFmtId="0" fontId="1" fillId="2" borderId="3" xfId="0" applyNumberFormat="1" applyFont="1" applyFill="1" applyBorder="1" applyAlignment="1">
      <x:alignment horizontal="center" wrapText="1"/>
    </x:xf>
    <x:xf numFmtId="0" fontId="2" fillId="3" borderId="3" xfId="0" applyNumberFormat="1" applyFont="1" applyFill="1" applyBorder="1" applyAlignment="1">
      <x:alignment horizontal="center" wrapText="1"/>
    </x:xf>
    <x:xf numFmtId="14" fontId="0" fillId="0" borderId="2" xfId="0" applyNumberFormat="1" applyFont="1" applyFill="1" applyBorder="1"/>
    <x:xf numFmtId="0" fontId="3" fillId="0" borderId="2" xfId="0" applyNumberFormat="1" applyFont="1" applyFill="1" applyBorder="1" applyAlignment="1">
      <x:alignment vertical="center"/>
    </x:xf>
    <x:xf numFmtId="0" fontId="2" fillId="3" borderId="3" xfId="0" applyNumberFormat="1" applyFont="1" applyFill="1" applyBorder="1"/>
    <x:xf numFmtId="200" fontId="0" fillId="0" borderId="0" xfId="0" applyNumberFormat="1" applyFont="1" applyFill="1" applyBorder="1"/>
    <x:xf numFmtId="200" fontId="0" fillId="0" borderId="2" xfId="0" applyNumberFormat="1" applyFont="1" applyFill="1" applyBorder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baeefaf6014683" /><Relationship Type="http://schemas.openxmlformats.org/officeDocument/2006/relationships/theme" Target="/xl/theme/theme1.xml" Id="R75a244676b864051" /><Relationship Type="http://schemas.openxmlformats.org/officeDocument/2006/relationships/sharedStrings" Target="/xl/sharedStrings.xml" Id="R0e525bd54feb4ed2" /><Relationship Type="http://schemas.openxmlformats.org/officeDocument/2006/relationships/worksheet" Target="/xl/worksheets/sheet1.xml" Id="R8ee4868b9d214a8a" /><Relationship Type="http://schemas.openxmlformats.org/officeDocument/2006/relationships/worksheet" Target="/xl/worksheets/sheet2.xml" Id="Re2e1188210834e3d" /><Relationship Type="http://schemas.openxmlformats.org/officeDocument/2006/relationships/worksheet" Target="/xl/worksheets/sheet3.xml" Id="R2d0c2fdb0e6a486a" /><Relationship Type="http://schemas.openxmlformats.org/officeDocument/2006/relationships/worksheet" Target="/xl/worksheets/sheet4.xml" Id="R2467723bf6524daf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6.nsf/nombre_de_la_vista/8E61312044ECD8DF06258DF1006B60A7/$File/NO+SE+GENERA.docx" TargetMode="External" Id="Rd005be4414274299" /><Relationship Type="http://schemas.openxmlformats.org/officeDocument/2006/relationships/hyperlink" Target="http://www.cegaipslp.org.mx/HV2026.nsf/nombre_de_la_vista/8E61312044ECD8DF06258DF1006B60A7/$File/NO+SE+GENERA.docx" TargetMode="External" Id="R586d48d6370e4b7a" /></Relationships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8" customWidth="1"/>
    <x:col min="2" max="2" width="36.453125" customWidth="1"/>
    <x:col min="3" max="3" width="38.6328125" customWidth="1"/>
    <x:col min="4" max="4" width="62.81640625" customWidth="1"/>
    <x:col min="5" max="5" width="15.36328125" customWidth="1"/>
    <x:col min="6" max="6" width="82.26953125" customWidth="1"/>
    <x:col min="7" max="7" width="98.6328125" customWidth="1"/>
    <x:col min="8" max="8" width="31.6328125" customWidth="1"/>
    <x:col min="9" max="9" width="16.26953125" customWidth="1"/>
    <x:col min="10" max="10" width="46" customWidth="1"/>
    <x:col min="11" max="11" width="28.26953125" customWidth="1"/>
    <x:col min="12" max="12" width="26.7265625" customWidth="1"/>
    <x:col min="13" max="13" width="37.36328125" customWidth="1"/>
    <x:col min="14" max="14" width="75.7265625" customWidth="1"/>
    <x:col min="15" max="15" width="64.26953125" customWidth="1"/>
    <x:col min="16" max="16" width="65.08984375" customWidth="1"/>
    <x:col min="17" max="17" width="48.54296875" customWidth="1"/>
    <x:col min="18" max="18" width="73.1796875" customWidth="1"/>
    <x:col min="19" max="19" width="20" customWidth="1"/>
    <x:col min="20" max="20" width="8" customWidth="1"/>
  </x:cols>
  <x:sheetData>
    <x:row r="1" hidden="1">
      <x:c r="A1" t="s">
        <x:v>0</x:v>
      </x:c>
    </x:row>
    <x:row r="2">
      <x:c r="A2" s="5" t="s">
        <x:v>1</x:v>
      </x:c>
      <x:c r="B2" s="6"/>
      <x:c r="C2" s="6"/>
      <x:c r="D2" s="5" t="s">
        <x:v>2</x:v>
      </x:c>
      <x:c r="E2" s="6"/>
      <x:c r="F2" s="6"/>
      <x:c r="G2" s="5" t="s">
        <x:v>3</x:v>
      </x:c>
      <x:c r="H2" s="6"/>
      <x:c r="I2" s="6"/>
    </x:row>
    <x:row r="3">
      <x:c r="A3" s="7" t="s">
        <x:v>4</x:v>
      </x:c>
      <x:c r="B3" s="6"/>
      <x:c r="C3" s="6"/>
      <x:c r="D3" s="7" t="s">
        <x:v>5</x:v>
      </x:c>
      <x:c r="E3" s="6"/>
      <x:c r="F3" s="6"/>
      <x:c r="G3" s="7" t="s">
        <x:v>6</x:v>
      </x:c>
      <x:c r="H3" s="6"/>
      <x:c r="I3" s="6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10</x:v>
      </x:c>
      <x:c r="F4" t="s">
        <x:v>10</x:v>
      </x:c>
      <x:c r="G4" t="s">
        <x:v>10</x:v>
      </x:c>
      <x:c r="H4" t="s">
        <x:v>7</x:v>
      </x:c>
      <x:c r="I4" t="s">
        <x:v>10</x:v>
      </x:c>
      <x:c r="J4" t="s">
        <x:v>11</x:v>
      </x:c>
      <x:c r="K4" t="s">
        <x:v>8</x:v>
      </x:c>
      <x:c r="L4" t="s">
        <x:v>7</x:v>
      </x:c>
      <x:c r="M4" t="s">
        <x:v>7</x:v>
      </x:c>
      <x:c r="N4" t="s">
        <x:v>12</x:v>
      </x:c>
      <x:c r="O4" t="s">
        <x:v>13</x:v>
      </x:c>
      <x:c r="P4" t="s">
        <x:v>13</x:v>
      </x:c>
      <x:c r="Q4" t="s">
        <x:v>12</x:v>
      </x:c>
      <x:c r="R4" t="s">
        <x:v>10</x:v>
      </x:c>
      <x:c r="S4" t="s">
        <x:v>14</x:v>
      </x:c>
      <x:c r="T4" t="s">
        <x:v>15</x:v>
      </x:c>
    </x:row>
    <x:row r="5" hidden="1">
      <x:c r="A5" t="s">
        <x:v>16</x:v>
      </x:c>
      <x:c r="B5" t="s">
        <x:v>17</x:v>
      </x:c>
      <x:c r="C5" t="s">
        <x:v>18</x:v>
      </x:c>
      <x:c r="D5" t="s">
        <x:v>19</x:v>
      </x:c>
      <x:c r="E5" t="s">
        <x:v>20</x:v>
      </x:c>
      <x:c r="F5" t="s">
        <x:v>21</x:v>
      </x:c>
      <x:c r="G5" t="s">
        <x:v>22</x:v>
      </x:c>
      <x:c r="H5" t="s">
        <x:v>23</x:v>
      </x:c>
      <x:c r="I5" t="s">
        <x:v>24</x:v>
      </x:c>
      <x:c r="J5" t="s">
        <x:v>25</x:v>
      </x:c>
      <x:c r="K5" t="s">
        <x:v>26</x:v>
      </x:c>
      <x:c r="L5" t="s">
        <x:v>27</x:v>
      </x:c>
      <x:c r="M5" t="s">
        <x:v>28</x:v>
      </x:c>
      <x:c r="N5" t="s">
        <x:v>29</x:v>
      </x:c>
      <x:c r="O5" t="s">
        <x:v>30</x:v>
      </x:c>
      <x:c r="P5" t="s">
        <x:v>31</x:v>
      </x:c>
      <x:c r="Q5" t="s">
        <x:v>32</x:v>
      </x:c>
      <x:c r="R5" t="s">
        <x:v>33</x:v>
      </x:c>
      <x:c r="S5" t="s">
        <x:v>34</x:v>
      </x:c>
      <x:c r="T5" t="s">
        <x:v>35</x:v>
      </x:c>
    </x:row>
    <x:row r="6">
      <x:c r="A6" s="5" t="s">
        <x:v>36</x:v>
      </x:c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  <x:c r="S6" s="6"/>
      <x:c r="T6" s="6"/>
    </x:row>
    <x:row r="7" ht="26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2" t="s">
        <x:v>41</x:v>
      </x:c>
      <x:c r="F7" s="2" t="s">
        <x:v>42</x:v>
      </x:c>
      <x:c r="G7" s="2" t="s">
        <x:v>43</x:v>
      </x:c>
      <x:c r="H7" s="2" t="s">
        <x:v>44</x:v>
      </x:c>
      <x:c r="I7" s="2" t="s">
        <x:v>45</x:v>
      </x:c>
      <x:c r="J7" s="2" t="s">
        <x:v>46</x:v>
      </x:c>
      <x:c r="K7" s="2" t="s">
        <x:v>47</x:v>
      </x:c>
      <x:c r="L7" s="2" t="s">
        <x:v>48</x:v>
      </x:c>
      <x:c r="M7" s="2" t="s">
        <x:v>49</x:v>
      </x:c>
      <x:c r="N7" s="2" t="s">
        <x:v>50</x:v>
      </x:c>
      <x:c r="O7" s="2" t="s">
        <x:v>51</x:v>
      </x:c>
      <x:c r="P7" s="2" t="s">
        <x:v>52</x:v>
      </x:c>
      <x:c r="Q7" s="2" t="s">
        <x:v>53</x:v>
      </x:c>
      <x:c r="R7" s="2" t="s">
        <x:v>54</x:v>
      </x:c>
      <x:c r="S7" s="2" t="s">
        <x:v>55</x:v>
      </x:c>
      <x:c r="T7" s="2" t="s">
        <x:v>56</x:v>
      </x:c>
    </x:row>
    <x:row r="8">
      <x:c r="A8" t="n">
        <x:v>2026</x:v>
      </x:c>
      <x:c r="B8" s="14" t="n">
        <x:v>46113</x:v>
      </x:c>
      <x:c r="C8" s="14" t="n">
        <x:v>46142</x:v>
      </x:c>
      <x:c r="D8" t="str">
        <x:v>Realizado por el sujeto obligado</x:v>
      </x:c>
      <x:c r="E8" t="str">
        <x:v>No se realizaron estudios en esta institución con esta finalidad</x:v>
      </x:c>
      <x:c r="F8" t="str">
        <x:v>No se realizaron estudios en esta institución con esta finalidad</x:v>
      </x:c>
      <x:c r="G8" t="str">
        <x:v>No se realizaron estudios en esta institución con esta finalidad</x:v>
      </x:c>
      <x:c r="H8" t="n">
        <x:v>0</x:v>
      </x:c>
      <x:c r="I8" t="str">
        <x:v>No se realizaron estudios en esta institución con esta finalidad</x:v>
      </x:c>
      <x:c r="J8" t="n">
        <x:v>1</x:v>
      </x:c>
      <x:c r="K8" s="3"/>
      <x:c r="L8" t="n">
        <x:v>0</x:v>
      </x:c>
      <x:c r="M8" t="str">
        <x:v>No se realizaron estudios en esta institución con esta finalidad</x:v>
      </x:c>
      <x:c r="N8" s="4" t="str">
        <x:v>http://www.cegaipslp.org.mx/HV2026.nsf/nombre_de_la_vista/8E61312044ECD8DF06258DF1006B60A7/$File/NO+SE+GENERA.docx</x:v>
      </x:c>
      <x:c r="O8" t="n">
        <x:v>0</x:v>
      </x:c>
      <x:c r="P8" t="n">
        <x:v>0</x:v>
      </x:c>
      <x:c r="Q8" s="4" t="str">
        <x:v>http://www.cegaipslp.org.mx/HV2026.nsf/nombre_de_la_vista/8E61312044ECD8DF06258DF1006B60A7/$File/NO+SE+GENERA.docx</x:v>
      </x:c>
      <x:c r="R8" t="str">
        <x:v>coordinación general</x:v>
      </x:c>
      <x:c r="S8" s="14" t="n">
        <x:v>46258</x:v>
      </x:c>
      <x:c r="T8" t="str">
        <x:v>DURANTE ABRIL DE 2026 NO SE REALIZARON ESTUDIOS FINANCIADOS CON RECURSOS PÚBLICOS.</x:v>
      </x:c>
    </x:row>
  </x:sheetData>
  <x:mergeCells>
    <x:mergeCell ref="A6:T6"/>
    <x:mergeCell ref="A2:C2"/>
    <x:mergeCell ref="D2:F2"/>
    <x:mergeCell ref="G2:I2"/>
    <x:mergeCell ref="A3:C3"/>
    <x:mergeCell ref="D3:F3"/>
    <x:mergeCell ref="G3:I3"/>
  </x:mergeCells>
  <x:dataValidations count="1">
    <x:dataValidation type="list" allowBlank="1" showErrorMessage="1" sqref="D8:D201">
      <x:formula1>Hidden_13</x:formula1>
    </x:dataValidation>
  </x:dataValidations>
  <x:hyperlinks>
    <x:hyperlink xmlns:r="http://schemas.openxmlformats.org/officeDocument/2006/relationships" ref="N8" r:id="Rd005be4414274299"/>
    <x:hyperlink xmlns:r="http://schemas.openxmlformats.org/officeDocument/2006/relationships" ref="Q8" r:id="R586d48d6370e4b7a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57</x:v>
      </x:c>
    </x:row>
    <x:row r="2">
      <x:c r="A2" t="s">
        <x:v>58</x:v>
      </x:c>
    </x:row>
    <x:row r="3">
      <x:c r="A3" t="s">
        <x:v>59</x:v>
      </x:c>
    </x:row>
    <x:row r="4">
      <x:c r="A4" t="s">
        <x:v>60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ColWidth="8.7265625" defaultRowHeight="14.5"/>
  <x:cols>
    <x:col min="1" max="1" width="3.36328125" customWidth="1"/>
    <x:col min="2" max="2" width="12.08984375" customWidth="1"/>
    <x:col min="3" max="3" width="17" customWidth="1"/>
    <x:col min="4" max="4" width="19.08984375" customWidth="1"/>
    <x:col min="5" max="5" width="57.36328125" customWidth="1"/>
    <x:col min="6" max="6" width="71.26953125" customWidth="1"/>
  </x:cols>
  <x:sheetData>
    <x:row r="1" hidden="1">
      <x:c r="B1" t="s">
        <x:v>7</x:v>
      </x:c>
      <x:c r="C1" t="s">
        <x:v>7</x:v>
      </x:c>
      <x:c r="D1" t="s">
        <x:v>7</x:v>
      </x:c>
      <x:c r="E1" t="s">
        <x:v>10</x:v>
      </x:c>
      <x:c r="F1" t="s">
        <x:v>9</x:v>
      </x:c>
    </x:row>
    <x:row r="2" hidden="1">
      <x:c r="B2" t="s">
        <x:v>61</x:v>
      </x:c>
      <x:c r="C2" t="s">
        <x:v>62</x:v>
      </x:c>
      <x:c r="D2" t="s">
        <x:v>63</x:v>
      </x:c>
      <x:c r="E2" t="s">
        <x:v>64</x:v>
      </x:c>
      <x:c r="F2" t="s">
        <x:v>65</x:v>
      </x:c>
    </x:row>
    <x:row r="3">
      <x:c r="A3" s="1" t="s">
        <x:v>66</x:v>
      </x:c>
      <x:c r="B3" s="1" t="s">
        <x:v>67</x:v>
      </x:c>
      <x:c r="C3" s="1" t="s">
        <x:v>68</x:v>
      </x:c>
      <x:c r="D3" s="1" t="s">
        <x:v>69</x:v>
      </x:c>
      <x:c r="E3" s="1" t="s">
        <x:v>70</x:v>
      </x:c>
      <x:c r="F3" s="1" t="s">
        <x:v>71</x:v>
      </x:c>
    </x:row>
    <x:row r="4">
      <x:c r="A4">
        <x:v>1</x:v>
      </x:c>
      <x:c r="B4" t="s">
        <x:v>72</x:v>
      </x:c>
      <x:c r="C4" t="s">
        <x:v>72</x:v>
      </x:c>
      <x:c r="D4" t="s">
        <x:v>72</x:v>
      </x:c>
      <x:c r="E4" t="s">
        <x:v>72</x:v>
      </x:c>
      <x:c r="F4" t="s">
        <x:v>73</x:v>
      </x:c>
    </x:row>
  </x:sheetData>
  <x:dataValidations count="1">
    <x:dataValidation type="list" allowBlank="1" showErrorMessage="1" sqref="F4:F201">
      <x:formula1>Hidden_1_Tabla_5507435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74</x:v>
      </x:c>
    </x:row>
    <x:row r="2">
      <x:c r="A2" t="s">
        <x:v>73</x:v>
      </x:c>
    </x:row>
  </x:sheetData>
  <x:pageMargins left="0.7" right="0.7" top="0.75" bottom="0.75" header="0.3" footer="0.3"/>
</x:worksheet>
</file>