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SERVICIOS GENERALES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<sst xmlns="http://schemas.openxmlformats.org/spreadsheetml/2006/main" count="594" uniqueCount="366">
  <si>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</si>
  <si>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</si>
  <si>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</si>
  <si>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</si>
  <si>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</si>
  <si>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</si>
  <si>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</si>
  <si>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</si>
  <si>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</si>
  <si>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</si>
  <si>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</si>
  <si>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</si>
  <si>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</si>
  <si>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</si>
  <si>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</si>
  <si>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</si>
  <si>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</si>
  <si>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</si>
  <si>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</si>
  <si>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</si>
  <si>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</si>
  <si>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</si>
  <si>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</si>
  <si>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</si>
  <si>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</si>
  <si>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</si>
  <si>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</si>
  <si>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</si>
  <si>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</si>
  <si>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</si>
  <si>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</si>
  <si>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</si>
  <si>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</si>
  <si>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</si>
  <si>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</si>
  <si>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</si>
  <si>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</si>
  <si>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</si>
  <si>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</si>
  <si>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</si>
  <si>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</si>
  <si>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</si>
  <si>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</si>
  <si>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</si>
  <si>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</si>
  <si>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</si>
  <si>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</si>
  <si>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</si>
  <si>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</si>
  <si>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</si>
  <si>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</si>
  <si>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</si>
  <si>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</si>
  <si>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</si>
  <si>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</si>
  <si>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</si>
  <si>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</si>
  <si>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</si>
  <si>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</si>
  <si>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</si>
  <si>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</si>
  <si>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</si>
  <si>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</si>
  <si>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</si>
  <si>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</si>
  <si>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</si>
  <si>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</si>
  <si>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</si>
  <si>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</si>
  <si>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</si>
  <si>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</si>
  <si>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</si>
  <si>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</si>
  <si>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</si>
  <si>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</si>
  <si>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</si>
  <si>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</si>
  <si>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</si>
  <si>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</si>
  <si>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</si>
  <si>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</si>
  <si>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</si>
  <si>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</si>
  <si>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</si>
  <si>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</si>
  <si>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</si>
  <si>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</si>
  <si>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</si>
  <si>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</si>
  <si>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</si>
  <si>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</si>
  <si>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</si>
  <si>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</si>
  <si>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</si>
  <si>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</si>
  <si>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</si>
  <si>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</si>
  <si>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</si>
  <si>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</si>
  <si>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</si>
  <si>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</si>
  <si>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</si>
  <si>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</si>
  <si>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</si>
  <si>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</si>
  <si>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</si>
  <si>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</si>
  <si>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</si>
  <si>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</si>
  <si>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</si>
  <si>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</si>
  <si>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</si>
  <si>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</si>
  <si>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</si>
  <si>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</si>
  <si>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</si>
  <si>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</si>
  <si>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</si>
  <si>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</si>
  <si>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</si>
  <si>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</si>
  <si>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</si>
  <si>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</si>
  <si>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</si>
  <si>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</si>
  <si>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</si>
  <si>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</si>
  <si>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</si>
  <si>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</si>
  <si>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</si>
  <si>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</si>
  <si>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</si>
  <si>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</si>
  <si>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</si>
  <si>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</si>
  <si>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</si>
  <si>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</si>
  <si>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</si>
  <si>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</si>
  <si>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</si>
  <si>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</si>
  <si>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</si>
  <si>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</si>
  <si>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</si>
  <si>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</si>
  <si>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</si>
  <si>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</si>
  <si>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</si>
  <si>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</si>
  <si>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</si>
  <si>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</si>
  <si>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</si>
  <si>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</si>
  <si>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</si>
  <si>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</si>
  <si>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</si>
  <si>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</si>
  <si>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</si>
  <si>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</si>
  <si>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</si>
  <si>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</si>
  <si>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</si>
  <si>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</si>
  <si>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</si>
  <si>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</si>
  <si>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</si>
  <si>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</si>
  <si>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</si>
  <si>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</si>
  <si>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</si>
  <si>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</si>
  <si>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</si>
  <si>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</si>
  <si>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</si>
  <si>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</si>
  <si>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</si>
  <si>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</si>
  <si>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</si>
  <si>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</si>
  <si>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</si>
  <si>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</si>
  <si>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</si>
  <si>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</si>
  <si>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</si>
  <si>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</si>
  <si>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</si>
  <si>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</si>
  <si>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</si>
  <si>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</si>
  <si>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</si>
  <si>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</si>
  <si>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</si>
  <si>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</si>
  <si>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</si>
  <si>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</si>
  <si>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</si>
  <si>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</si>
  <si>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</si>
  <si>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</si>
  <si>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</si>
  <si>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</si>
  <si>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</si>
  <si>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</si>
  <si>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</si>
  <si>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</si>
  <si>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</si>
  <si>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</si>
  <si>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</si>
  <si>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</si>
  <si>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</si>
  <si>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</si>
  <si>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</si>
  <si>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</si>
  <si>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</si>
  <si>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</si>
  <si>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</si>
  <si>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</si>
  <si>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</si>
  <si>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</si>
  <si>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</si>
  <si>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</si>
  <si>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</si>
  <si>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</si>
  <si>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</si>
  <si>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</si>
  <si>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</si>
  <si>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</si>
  <si>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</si>
  <si>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</si>
  <si>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</si>
  <si>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</si>
  <si>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</si>
  <si>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</si>
  <si>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</si>
  <si>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</si>
  <si>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</si>
  <si>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</si>
  <si>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</si>
  <si>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</si>
  <si>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</si>
  <si>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</si>
  <si>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</si>
  <si>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</si>
  <si>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</si>
  <si>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</si>
  <si>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</si>
  <si>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</si>
  <si>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</si>
  <si>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</si>
  <si>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</si>
  <si>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</si>
  <si>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</si>
  <si>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</si>
  <si>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</si>
  <si>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</si>
  <si>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</si>
  <si>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</si>
  <si>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</si>
  <si>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</si>
  <si>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</si>
  <si>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</si>
  <si>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</si>
  <si>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</si>
  <si>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</si>
  <si>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</si>
  <si>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</si>
  <si>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</si>
  <si>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</si>
  <si>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</si>
  <si>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</si>
  <si>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</si>
  <si>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</si>
  <si>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</si>
  <si>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</si>
  <si>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</si>
  <si>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</si>
  <si>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</si>
  <si>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</si>
  <si>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</si>
  <si>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</si>
  <si>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</si>
  <si>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</si>
  <si>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</si>
  <si>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</si>
  <si>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</si>
  <si>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</si>
  <si>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</si>
  <si>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</si>
  <si>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</si>
  <si>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</si>
  <si>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</si>
  <si>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</si>
  <si>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</si>
  <si>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</si>
  <si>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</si>
  <si>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</si>
  <si>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</si>
  <si>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</si>
  <si>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</si>
  <si>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</si>
  <si>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</si>
  <si>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</si>
  <si>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</si>
  <si>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</si>
  <si>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</si>
  <si>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</si>
  <si>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</si>
  <si>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</si>
  <si>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</si>
  <si>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</si>
  <si>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</si>
  <si>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</si>
  <si>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</si>
  <si>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</si>
  <si>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</si>
  <si>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</si>
  <si>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</si>
  <si>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</si>
  <si>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</si>
  <si>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</si>
  <si>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</si>
  <si>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</si>
  <si>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</si>
  <si>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</si>
  <si>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</si>
  <si>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</si>
  <si>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</si>
  <si>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</si>
  <si>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</si>
  <si>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</si>
  <si>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</si>
  <si>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</si>
  <si>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</si>
  <si>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</si>
  <si>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</si>
  <si>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</si>
  <si>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</si>
  <si>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</si>
  <si>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</si>
  <si>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</si>
  <si>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</si>
  <si>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</si>
  <si>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</si>
  <si>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</si>
  <si>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</si>
  <si>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</si>
  <si>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</si>
  <si>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</si>
  <si>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</si>
  <si>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</si>
  <si>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</si>
  <si>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</si>
  <si>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</si>
  <si>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</si>
  <si>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</si>
  <si>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</si>
  <si>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</si>
  <si>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</si>
  <si>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</si>
  <si>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</si>
  <si>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</si>
  <si>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</si>
  <si>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NO SE GENERO</t>
  </si>
  <si>
    <t>SERVICIOS GENERALES</t>
  </si>
  <si>
    <t>AUN NO SE GENERA NINGUN CONTRATO, POR LOQ UE LAS COLUMNAS QUE TIENEN CATALOGOS SE PUSO UNA OPCION, UNA FECHA Y UN NUMERO POR QUE ASI LO SOLICITA EL FORMTOS, PERO ESTE MES NO SE GENERO INFORMACION</t>
  </si>
  <si>
    <t>http://www.cegaipslp.org.mx/HV2024.nsf/nombre_de_la_vista/C393F54921C4FA6106258B6C00680969/$File/LTAIPSLP84XXXIV.docx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</si>
</sst>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393F54921C4FA6106258B6C00680969/$File/LTAIPSLP84XXXIV.docx" TargetMode="External"/><Relationship Id="rId13" Type="http://schemas.openxmlformats.org/officeDocument/2006/relationships/hyperlink" Target="http://www.cegaipslp.org.mx/HV2024.nsf/nombre_de_la_vista/C393F54921C4FA6106258B6C00680969/$File/LTAIPSLP84XXXIV.docx" TargetMode="External"/><Relationship Id="rId3" Type="http://schemas.openxmlformats.org/officeDocument/2006/relationships/hyperlink" Target="http://www.cegaipslp.org.mx/HV2024.nsf/nombre_de_la_vista/C393F54921C4FA6106258B6C00680969/$File/LTAIPSLP84XXXIV.docx" TargetMode="External"/><Relationship Id="rId7" Type="http://schemas.openxmlformats.org/officeDocument/2006/relationships/hyperlink" Target="http://www.cegaipslp.org.mx/HV2024.nsf/nombre_de_la_vista/C393F54921C4FA6106258B6C00680969/$File/LTAIPSLP84XXXIV.docx" TargetMode="External"/><Relationship Id="rId12" Type="http://schemas.openxmlformats.org/officeDocument/2006/relationships/hyperlink" Target="http://www.cegaipslp.org.mx/HV2024.nsf/nombre_de_la_vista/C393F54921C4FA6106258B6C00680969/$File/LTAIPSLP84XXXIV.docx" TargetMode="External"/><Relationship Id="rId2" Type="http://schemas.openxmlformats.org/officeDocument/2006/relationships/hyperlink" Target="http://www.cegaipslp.org.mx/HV2024.nsf/nombre_de_la_vista/C393F54921C4FA6106258B6C00680969/$File/LTAIPSLP84XXXIV.docx" TargetMode="External"/><Relationship Id="rId1" Type="http://schemas.openxmlformats.org/officeDocument/2006/relationships/hyperlink" Target="http://www.cegaipslp.org.mx/HV2024.nsf/nombre_de_la_vista/C393F54921C4FA6106258B6C00680969/$File/LTAIPSLP84XXXIV.docx" TargetMode="External"/><Relationship Id="rId6" Type="http://schemas.openxmlformats.org/officeDocument/2006/relationships/hyperlink" Target="http://www.cegaipslp.org.mx/HV2024.nsf/nombre_de_la_vista/C393F54921C4FA6106258B6C00680969/$File/LTAIPSLP84XXXIV.docx" TargetMode="External"/><Relationship Id="rId11" Type="http://schemas.openxmlformats.org/officeDocument/2006/relationships/hyperlink" Target="http://www.cegaipslp.org.mx/HV2024.nsf/nombre_de_la_vista/C393F54921C4FA6106258B6C00680969/$File/LTAIPSLP84XXXIV.docx" TargetMode="External"/><Relationship Id="rId5" Type="http://schemas.openxmlformats.org/officeDocument/2006/relationships/hyperlink" Target="http://www.cegaipslp.org.mx/HV2024.nsf/nombre_de_la_vista/C393F54921C4FA6106258B6C00680969/$File/LTAIPSLP84XXXIV.docx" TargetMode="External"/><Relationship Id="rId10" Type="http://schemas.openxmlformats.org/officeDocument/2006/relationships/hyperlink" Target="http://www.cegaipslp.org.mx/HV2024.nsf/nombre_de_la_vista/C393F54921C4FA6106258B6C00680969/$File/LTAIPSLP84XXXIV.docx" TargetMode="External"/><Relationship Id="rId4" Type="http://schemas.openxmlformats.org/officeDocument/2006/relationships/hyperlink" Target="http://www.cegaipslp.org.mx/HV2024.nsf/nombre_de_la_vista/C393F54921C4FA6106258B6C00680969/$File/LTAIPSLP84XXXIV.docx" TargetMode="External"/><Relationship Id="rId9" Type="http://schemas.openxmlformats.org/officeDocument/2006/relationships/hyperlink" Target="http://www.cegaipslp.org.mx/HV2024.nsf/nombre_de_la_vista/C393F54921C4FA6106258B6C00680969/$File/LTAIPSLP84XXXIV.docx" TargetMode="External"/><Relationship Id="rId14" Type="http://schemas.openxmlformats.org/officeDocument/2006/relationships/hyperlink" Target="http://www.cegaipslp.org.mx/HV2024.nsf/nombre_de_la_vista/C393F54921C4FA6106258B6C00680969/$File/LTAIPSLP84XXXIV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393F54921C4FA6106258B6C00680969/$File/LTAIPSLP84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D21" sqref="D21"/>
    </sheetView>
  </sheetViews>
  <sheetFormatPr baseColWidth="10" defaultColWidth="8.75" defaultRowHeight="14.25"/>
  <cols>
    <col min="1" max="1" width="8" bestFit="1" customWidth="1"/>
    <col min="2" max="2" width="36.375" bestFit="1" customWidth="1"/>
    <col min="3" max="3" width="38.625" bestFit="1" customWidth="1"/>
    <col min="4" max="4" width="28.75" bestFit="1" customWidth="1"/>
    <col min="5" max="5" width="35.125" bestFit="1" customWidth="1"/>
    <col min="6" max="6" width="32.875" bestFit="1" customWidth="1"/>
    <col min="7" max="7" width="38.375" bestFit="1" customWidth="1"/>
    <col min="8" max="8" width="42.625" bestFit="1" customWidth="1"/>
    <col min="9" max="9" width="61" bestFit="1" customWidth="1"/>
    <col min="10" max="10" width="60.625" bestFit="1" customWidth="1"/>
    <col min="11" max="12" width="46" bestFit="1" customWidth="1"/>
    <col min="13" max="13" width="32.375" bestFit="1" customWidth="1"/>
    <col min="14" max="14" width="72.375" bestFit="1" customWidth="1"/>
    <col min="15" max="15" width="136" bestFit="1" customWidth="1"/>
    <col min="16" max="16" width="43.875" bestFit="1" customWidth="1"/>
    <col min="17" max="17" width="129.625" bestFit="1" customWidth="1"/>
    <col min="18" max="18" width="89.375" bestFit="1" customWidth="1"/>
    <col min="19" max="19" width="78.375" bestFit="1" customWidth="1"/>
    <col min="20" max="20" width="78.875" bestFit="1" customWidth="1"/>
    <col min="21" max="21" width="65.75" bestFit="1" customWidth="1"/>
    <col min="22" max="22" width="106.125" bestFit="1" customWidth="1"/>
    <col min="23" max="23" width="54.875" bestFit="1" customWidth="1"/>
    <col min="24" max="24" width="58.375" bestFit="1" customWidth="1"/>
    <col min="25" max="25" width="60.375" bestFit="1" customWidth="1"/>
    <col min="26" max="26" width="14" bestFit="1" customWidth="1"/>
    <col min="27" max="27" width="25" bestFit="1" customWidth="1"/>
    <col min="28" max="28" width="52.375" bestFit="1" customWidth="1"/>
    <col min="29" max="29" width="108.875" bestFit="1" customWidth="1"/>
    <col min="30" max="30" width="78.25" bestFit="1" customWidth="1"/>
    <col min="31" max="31" width="72.375" bestFit="1" customWidth="1"/>
    <col min="32" max="32" width="69.75" bestFit="1" customWidth="1"/>
    <col min="33" max="33" width="79.125" bestFit="1" customWidth="1"/>
    <col min="34" max="34" width="83.125" bestFit="1" customWidth="1"/>
    <col min="35" max="35" width="77.875" bestFit="1" customWidth="1"/>
    <col min="36" max="36" width="73.375" bestFit="1" customWidth="1"/>
    <col min="37" max="37" width="75.375" bestFit="1" customWidth="1"/>
    <col min="38" max="38" width="72.375" bestFit="1" customWidth="1"/>
    <col min="39" max="39" width="85.625" bestFit="1" customWidth="1"/>
    <col min="40" max="40" width="81.25" bestFit="1" customWidth="1"/>
    <col min="41" max="41" width="92.25" bestFit="1" customWidth="1"/>
    <col min="42" max="42" width="67.375" bestFit="1" customWidth="1"/>
    <col min="43" max="43" width="76.875" bestFit="1" customWidth="1"/>
    <col min="44" max="44" width="79.25" bestFit="1" customWidth="1"/>
    <col min="45" max="45" width="77.375" bestFit="1" customWidth="1"/>
    <col min="46" max="46" width="80.125" bestFit="1" customWidth="1"/>
    <col min="47" max="47" width="126.375" bestFit="1" customWidth="1"/>
    <col min="48" max="48" width="97.875" bestFit="1" customWidth="1"/>
    <col min="49" max="49" width="19.375" bestFit="1" customWidth="1"/>
    <col min="50" max="50" width="31.125" bestFit="1" customWidth="1"/>
    <col min="51" max="51" width="30.875" bestFit="1" customWidth="1"/>
    <col min="52" max="52" width="49.375" bestFit="1" customWidth="1"/>
    <col min="53" max="53" width="48.375" bestFit="1" customWidth="1"/>
    <col min="54" max="54" width="50.375" bestFit="1" customWidth="1"/>
    <col min="55" max="55" width="37.125" bestFit="1" customWidth="1"/>
    <col min="56" max="56" width="47.375" bestFit="1" customWidth="1"/>
    <col min="57" max="57" width="44" bestFit="1" customWidth="1"/>
    <col min="58" max="58" width="44.375" bestFit="1" customWidth="1"/>
    <col min="59" max="59" width="14.375" bestFit="1" customWidth="1"/>
    <col min="60" max="60" width="35.375" bestFit="1" customWidth="1"/>
    <col min="61" max="61" width="13.375" bestFit="1" customWidth="1"/>
    <col min="62" max="62" width="17.125" bestFit="1" customWidth="1"/>
    <col min="63" max="63" width="105.75" bestFit="1" customWidth="1"/>
    <col min="64" max="64" width="41.125" bestFit="1" customWidth="1"/>
    <col min="65" max="65" width="43.375" bestFit="1" customWidth="1"/>
    <col min="66" max="66" width="77.875" bestFit="1" customWidth="1"/>
    <col min="67" max="67" width="86.375" bestFit="1" customWidth="1"/>
    <col min="68" max="68" width="46" bestFit="1" customWidth="1"/>
    <col min="69" max="69" width="36.125" bestFit="1" customWidth="1"/>
    <col min="70" max="70" width="22.25" bestFit="1" customWidth="1"/>
    <col min="71" max="71" width="46.375" bestFit="1" customWidth="1"/>
    <col min="72" max="72" width="44.375" bestFit="1" customWidth="1"/>
    <col min="73" max="73" width="41.375" bestFit="1" customWidth="1"/>
    <col min="74" max="74" width="92.625" bestFit="1" customWidth="1"/>
    <col min="75" max="75" width="82" bestFit="1" customWidth="1"/>
    <col min="76" max="76" width="51.125" bestFit="1" customWidth="1"/>
    <col min="77" max="77" width="54.25" bestFit="1" customWidth="1"/>
    <col min="78" max="78" width="46" bestFit="1" customWidth="1"/>
    <col min="79" max="79" width="56.875" bestFit="1" customWidth="1"/>
    <col min="80" max="80" width="52.875" bestFit="1" customWidth="1"/>
    <col min="81" max="81" width="57.875" bestFit="1" customWidth="1"/>
    <col min="82" max="82" width="76.375" bestFit="1" customWidth="1"/>
    <col min="83" max="83" width="91.375" bestFit="1" customWidth="1"/>
    <col min="84" max="84" width="62.75" bestFit="1" customWidth="1"/>
    <col min="85" max="85" width="73.1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2026</v>
      </c>
      <c r="B8" s="3">
        <v>46023</v>
      </c>
      <c r="C8" s="3">
        <v>46053</v>
      </c>
      <c r="D8" t="s">
        <v>191</v>
      </c>
      <c r="E8" t="s">
        <v>191</v>
      </c>
      <c r="F8" t="s">
        <v>200</v>
      </c>
      <c r="G8">
        <v>0</v>
      </c>
      <c r="H8" t="s">
        <v>203</v>
      </c>
      <c r="I8" t="s">
        <v>361</v>
      </c>
      <c r="J8" s="4" t="s">
        <v>365</v>
      </c>
      <c r="K8">
        <v>1</v>
      </c>
      <c r="L8" s="4" t="s">
        <v>365</v>
      </c>
      <c r="M8" s="3">
        <v>46024</v>
      </c>
      <c r="N8" t="s">
        <v>361</v>
      </c>
      <c r="O8">
        <v>1</v>
      </c>
      <c r="P8" t="s">
        <v>361</v>
      </c>
      <c r="Q8">
        <v>1</v>
      </c>
      <c r="R8">
        <v>1</v>
      </c>
      <c r="S8" s="4" t="s">
        <v>365</v>
      </c>
      <c r="T8" s="4" t="s">
        <v>365</v>
      </c>
      <c r="U8" s="4" t="s">
        <v>365</v>
      </c>
      <c r="V8" s="4" t="s">
        <v>365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226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46024</v>
      </c>
      <c r="BA8" s="3">
        <v>46025</v>
      </c>
      <c r="BB8" s="3">
        <v>46026</v>
      </c>
      <c r="BC8">
        <v>0</v>
      </c>
      <c r="BD8">
        <v>0</v>
      </c>
      <c r="BE8">
        <v>0</v>
      </c>
      <c r="BF8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3">
        <v>46025</v>
      </c>
      <c r="BM8" s="3">
        <v>46025</v>
      </c>
      <c r="BN8" s="4" t="s">
        <v>365</v>
      </c>
      <c r="BO8" s="4" t="s">
        <v>365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4" t="s">
        <v>365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365</v>
      </c>
      <c r="CC8" s="4" t="s">
        <v>365</v>
      </c>
      <c r="CD8" s="4" t="s">
        <v>365</v>
      </c>
      <c r="CE8" s="4" t="s">
        <v>365</v>
      </c>
      <c r="CF8" s="4" t="s">
        <v>365</v>
      </c>
      <c r="CG8" t="s">
        <v>363</v>
      </c>
      <c r="CH8" s="3">
        <v>46054</v>
      </c>
      <c r="CI8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 E8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21" sqref="E21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8" sqref="E18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8" sqref="F18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22" sqref="C22"/>
    </sheetView>
  </sheetViews>
  <sheetFormatPr baseColWidth="10" defaultColWidth="8.75" defaultRowHeight="14.25"/>
  <cols>
    <col min="1" max="1" width="3.375" bestFit="1" customWidth="1"/>
    <col min="2" max="2" width="46" bestFit="1" customWidth="1"/>
    <col min="3" max="3" width="50.25" bestFit="1" customWidth="1"/>
    <col min="4" max="4" width="52.375" bestFit="1" customWidth="1"/>
    <col min="5" max="5" width="17.37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0" sqref="C20"/>
    </sheetView>
  </sheetViews>
  <sheetFormatPr baseColWidth="10" defaultColWidth="8.75" defaultRowHeight="14.25"/>
  <cols>
    <col min="1" max="1" width="3.375" bestFit="1" customWidth="1"/>
    <col min="2" max="2" width="57.875" bestFit="1" customWidth="1"/>
    <col min="3" max="3" width="62.8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H16" sqref="H16"/>
    </sheetView>
  </sheetViews>
  <sheetFormatPr baseColWidth="10" defaultColWidth="8.75" defaultRowHeight="14.25"/>
  <cols>
    <col min="1" max="1" width="3.375" bestFit="1" customWidth="1"/>
    <col min="2" max="2" width="22.875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  <row r="4" spans="1:2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5" sqref="C15"/>
    </sheetView>
  </sheetViews>
  <sheetFormatPr baseColWidth="10" defaultColWidth="8.75" defaultRowHeight="14.25"/>
  <cols>
    <col min="1" max="1" width="3.375" bestFit="1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1</v>
      </c>
      <c r="B4">
        <v>0</v>
      </c>
      <c r="C4" t="s">
        <v>362</v>
      </c>
      <c r="D4" s="3">
        <v>45474</v>
      </c>
      <c r="E4" s="4" t="s">
        <v>365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2024-03-21T18:07:43Z</dcterms:created>
  <dcterms:modified xsi:type="dcterms:W3CDTF">2026-02-09T19:30:21Z</dcterms:modified>
</cp:coreProperties>
</file>