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CEGAIP 2026 LUIS\ENERO 2026 NUEVOS FORMATOS\19-LTAIPSLP84LB\"/>
    </mc:Choice>
  </mc:AlternateContent>
  <xr:revisionPtr revIDLastSave="0" documentId="13_ncr:1_{0A4D0B9F-4183-45F9-98F0-843A4F7ACA2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5">[1]Hidden_1!$A$1:$A$5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<sst xmlns="http://schemas.openxmlformats.org/spreadsheetml/2006/main" count="43" uniqueCount="37">
  <si>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</si>
  <si>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</si>
  <si>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</si>
  <si>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</si>
  <si>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</si>
  <si>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</si>
  <si>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</si>
  <si>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</si>
  <si>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</si>
  <si>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</si>
  <si>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</si>
  <si>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</si>
  <si>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</si>
  <si>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</si>
  <si>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</si>
  <si>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</si>
  <si>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</si>
  <si>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</si>
  <si>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</si>
  <si>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</si>
  <si>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</si>
  <si>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</si>
  <si>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</si>
  <si>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</si>
  <si>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</si>
  <si>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</si>
  <si>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</si>
  <si>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</si>
  <si>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</si>
  <si>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</si>
  <si>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</si>
  <si>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</si>
  <si>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JOSE RICARDO ESTRADA SANCHEZ</t>
  </si>
  <si>
    <t>ROSA ESMERALDA CARRILLO RODRIGUEZ</t>
  </si>
  <si>
    <t>TESORERIA, OFICIALIA MAYOR Y ENCARGADO DE CAJA GENERAL</t>
  </si>
  <si>
    <t>ABEL DAVID SANTOS RIVERA</t>
  </si>
  <si>
    <t>SONLAS PERSONAS RESPONSABLES DE RECIBIR, ADMINISTRAR Y EJERCER LOS INGRESOS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</si>
</sst>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3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3%20LUIS/SEPTIEMBRE%2023%20NUEVOS%20FORMATOS%202021%20OK/13-LTAIPSLP84XXVIII%20OK/LTAIPSLP84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Contratos de proyectos de prestación de servicios (PPS)</v>
          </cell>
        </row>
        <row r="2">
          <cell r="A2" t="str">
            <v>Crédito en cuenta corriente</v>
          </cell>
        </row>
        <row r="3">
          <cell r="A3" t="str">
            <v>Crédito simple</v>
          </cell>
        </row>
        <row r="4">
          <cell r="A4" t="str">
            <v>Emisión bursátil</v>
          </cell>
        </row>
        <row r="5">
          <cell r="A5" t="str">
            <v>Garantía de pago oportuno (GPO)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2026</v>
      </c>
      <c r="B8" s="2">
        <v>46023</v>
      </c>
      <c r="C8" s="2">
        <v>46053</v>
      </c>
      <c r="D8" t="s">
        <v>32</v>
      </c>
      <c r="E8" t="s">
        <v>33</v>
      </c>
      <c r="F8" t="s">
        <v>35</v>
      </c>
      <c r="G8" t="s">
        <v>34</v>
      </c>
      <c r="H8" s="2">
        <v>46090</v>
      </c>
      <c r="I8" s="2">
        <v>46062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 xr:uid="{00000000-0002-0000-0000-000000000000}">
      <formula1>Hidden_15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 gamez</cp:lastModifiedBy>
  <dcterms:created xsi:type="dcterms:W3CDTF">2024-03-21T19:06:52Z</dcterms:created>
  <dcterms:modified xsi:type="dcterms:W3CDTF">2026-02-06T19:40:33Z</dcterms:modified>
</cp:coreProperties>
</file>