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213c5112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99997e8277b04b2b"/>
    <x:sheet xmlns:r="http://schemas.openxmlformats.org/officeDocument/2006/relationships" name="Hidden_1" sheetId="2" r:id="Ra18a797dbc5744c1"/>
    <x:sheet xmlns:r="http://schemas.openxmlformats.org/officeDocument/2006/relationships" name="Hidden_2" sheetId="3" r:id="Read89dadd6204e5b"/>
    <x:sheet xmlns:r="http://schemas.openxmlformats.org/officeDocument/2006/relationships" name="Hidden_3" sheetId="4" r:id="Rec637bc5cacb4fcc"/>
  </x:sheets>
  <x:definedNames>
    <x:definedName name="Hidden_13">Hidden_1!$A$1:$A$4</x:definedName>
    <x:definedName name="Hidden_28">Hidden_2!$A$1:$A$2</x:definedName>
    <x:definedName name="Hidden_310">Hidden_3!$A$1:$A$6</x:definedName>
  </x:definedNames>
</x:workbook>
</file>

<file path=xl/sharedStrings.xml><?xml version="1.0" encoding="utf-8"?>
<x:sst xmlns:x="http://schemas.openxmlformats.org/spreadsheetml/2006/main">
  <x:si>
    <x:t xml:space="preserve">59699</x:t>
  </x:si>
  <x:si>
    <x:t xml:space="preserve">TÍTULO</x:t>
  </x:si>
  <x:si>
    <x:t xml:space="preserve">NOMBRE CORTO</x:t>
  </x:si>
  <x:si>
    <x:t xml:space="preserve">DESCRIPCIÓN</x:t>
  </x:si>
  <x:si>
    <x:t xml:space="preserve">Listado de personas jubiladas y pensionadas y el monto que reciben</x:t>
  </x:si>
  <x:si>
    <x:t xml:space="preserve">42 LGT_Art_70_Fr_XLII</x:t>
  </x:si>
  <x:si>
    <x:t xml:space="preserve"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</x:si>
  <x:si>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</x:si>
  <x:si>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</x:si>
  <x:si>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</x:si>
  <x:si>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</x:si>
  <x:si>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</x:si>
  <x:si>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</x:si>
  <x:si>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</x:si>
  <x:si>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584110</x:t>
  </x:si>
  <x:si>
    <x:t xml:space="preserve">584106</x:t>
  </x:si>
  <x:si>
    <x:t xml:space="preserve">584105</x:t>
  </x:si>
  <x:si>
    <x:t xml:space="preserve">584113</x:t>
  </x:si>
  <x:si>
    <x:t xml:space="preserve">584111</x:t>
  </x:si>
  <x:si>
    <x:t xml:space="preserve">584107</x:t>
  </x:si>
  <x:si>
    <x:t xml:space="preserve">584108</x:t>
  </x:si>
  <x:si>
    <x:t xml:space="preserve">584109</x:t>
  </x:si>
  <x:si>
    <x:t xml:space="preserve">584117</x:t>
  </x:si>
  <x:si>
    <x:t xml:space="preserve">584112</x:t>
  </x:si>
  <x:si>
    <x:t xml:space="preserve">584114</x:t>
  </x:si>
  <x:si>
    <x:t xml:space="preserve">584104</x:t>
  </x:si>
  <x:si>
    <x:t xml:space="preserve">584116</x:t>
  </x:si>
  <x:si>
    <x:t xml:space="preserve">584115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</x:si>
  <x:si>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</x:si>
  <x:si>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</x:si>
  <x:si>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</x:si>
  <x:si>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</x:si>
  <x:si>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Estatus (catálogo)</x:t>
  </x:si>
  <x:si>
    <x:t xml:space="preserve">Tipo de jubilación o pensión</x:t>
  </x:si>
  <x:si>
    <x:t xml:space="preserve">Nombre(s)</x:t>
  </x:si>
  <x:si>
    <x:t xml:space="preserve">Primer apellido</x:t>
  </x:si>
  <x:si>
    <x:t xml:space="preserve">Segundo apellido</x:t>
  </x:si>
  <x:si>
    <x:t xml:space="preserve">Sexo (catálogo)</x:t>
  </x:si>
  <x:si>
    <x:t xml:space="preserve">Monto de la porción de su pensión que recibe directamente del Estado Mexicano</x:t>
  </x:si>
  <x:si>
    <x:t xml:space="preserve">Periodicidad del monto recibido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</x:si>
  <x:si>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</x:si>
  <x:si>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</x:si>
  <x:si>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</x:si>
  <x:si>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Jubilado(a)</x:t>
  </x:si>
  <x:si>
    <x:t xml:space="preserve">Pensionado(a)</x:t>
  </x:si>
  <x:si>
    <x:t xml:space="preserve">Haber de retiro</x:t>
  </x:si>
  <x:si>
    <x:t xml:space="preserve">Otro</x:t>
  </x:si>
  <x:si>
    <x:t xml:space="preserve">Hombre</x:t>
  </x:si>
  <x:si>
    <x:t xml:space="preserve">Mujer</x:t>
  </x:si>
  <x:si>
    <x:t xml:space="preserve">Quincenal</x:t>
  </x:si>
  <x:si>
    <x:t xml:space="preserve">Mensual</x:t>
  </x:si>
  <x:si>
    <x:t xml:space="preserve">Bimestral</x:t>
  </x:si>
  <x:si>
    <x:t xml:space="preserve">Trimestral</x:t>
  </x:si>
  <x:si>
    <x:t xml:space="preserve">Semestral</x:t>
  </x:si>
  <x:si>
    <x:t xml:space="preserve">Anual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</x:si>
</x:sst>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vertical="center"/>
    </x:xf>
  </x:cellStyleXfs>
  <x:cellXfs count="18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1cfad1fa84973" /><Relationship Type="http://schemas.openxmlformats.org/officeDocument/2006/relationships/theme" Target="/xl/theme/theme1.xml" Id="R7ef9eb9d1041496f" /><Relationship Type="http://schemas.openxmlformats.org/officeDocument/2006/relationships/sharedStrings" Target="/xl/sharedStrings.xml" Id="R0f00a40901af4788" /><Relationship Type="http://schemas.openxmlformats.org/officeDocument/2006/relationships/worksheet" Target="/xl/worksheets/sheet1.xml" Id="R99997e8277b04b2b" /><Relationship Type="http://schemas.openxmlformats.org/officeDocument/2006/relationships/worksheet" Target="/xl/worksheets/sheet2.xml" Id="Ra18a797dbc5744c1" /><Relationship Type="http://schemas.openxmlformats.org/officeDocument/2006/relationships/worksheet" Target="/xl/worksheets/sheet3.xml" Id="Read89dadd6204e5b" /><Relationship Type="http://schemas.openxmlformats.org/officeDocument/2006/relationships/worksheet" Target="/xl/worksheets/sheet4.xml" Id="Rec637bc5cacb4fcc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16.08984375" customWidth="1"/>
    <x:col min="5" max="5" width="24.26953125" customWidth="1"/>
    <x:col min="6" max="6" width="9.81640625" customWidth="1"/>
    <x:col min="7" max="7" width="13.54296875" customWidth="1"/>
    <x:col min="8" max="8" width="15.36328125" customWidth="1"/>
    <x:col min="9" max="9" width="14" customWidth="1"/>
    <x:col min="10" max="10" width="68.54296875" customWidth="1"/>
    <x:col min="11" max="11" width="27.36328125" customWidth="1"/>
    <x:col min="12" max="12" width="73.1796875" customWidth="1"/>
    <x:col min="13" max="13" width="20.08984375" customWidth="1"/>
    <x:col min="14" max="14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7</x:v>
      </x:c>
      <x:c r="G4" t="s">
        <x:v>7</x:v>
      </x:c>
      <x:c r="H4" t="s">
        <x:v>7</x:v>
      </x:c>
      <x:c r="I4" t="s">
        <x:v>9</x:v>
      </x:c>
      <x:c r="J4" t="s">
        <x:v>11</x:v>
      </x:c>
      <x:c r="K4" t="s">
        <x:v>9</x:v>
      </x:c>
      <x:c r="L4" t="s">
        <x:v>10</x:v>
      </x:c>
      <x:c r="M4" t="s">
        <x:v>12</x:v>
      </x:c>
      <x:c r="N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</x:row>
    <x:row r="6">
      <x:c r="A6" s="5" t="s">
        <x:v>28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</x:row>
    <x:row r="7">
      <x:c r="A7" s="1" t="s">
        <x:v>29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34</x:v>
      </x:c>
      <x:c r="G7" s="1" t="s">
        <x:v>35</x:v>
      </x:c>
      <x:c r="H7" s="1" t="s">
        <x:v>36</x:v>
      </x:c>
      <x:c r="I7" s="1" t="s">
        <x:v>37</x:v>
      </x:c>
      <x:c r="J7" s="1" t="s">
        <x:v>38</x:v>
      </x:c>
      <x:c r="K7" s="1" t="s">
        <x:v>39</x:v>
      </x:c>
      <x:c r="L7" s="1" t="s">
        <x:v>40</x:v>
      </x:c>
      <x:c r="M7" s="1" t="s">
        <x:v>41</x:v>
      </x:c>
      <x:c r="N7" s="1" t="s">
        <x:v>42</x:v>
      </x:c>
    </x:row>
    <x:row r="8">
      <x:c r="A8" s="2" t="n">
        <x:v>2026</x:v>
      </x:c>
      <x:c r="B8" s="14" t="n">
        <x:v>46113</x:v>
      </x:c>
      <x:c r="C8" s="16" t="n">
        <x:v>46142</x:v>
      </x:c>
      <x:c r="D8" s="2" t="str">
        <x:v>Otro</x:v>
      </x:c>
      <x:c r="E8" s="2" t="str">
        <x:v>NO SE CUENTA CON PERSONAS PENSIONADAS  O JUBILADAS</x:v>
      </x:c>
      <x:c r="F8" s="2" t="str">
        <x:v>NO SE CUENTA CON PERSONAS PENSIONADAS  O JUBILADAS</x:v>
      </x:c>
      <x:c r="G8" s="2" t="str">
        <x:v>NO SE CUENTA CON PERSONAS PENSIONADAS  O JUBILADAS</x:v>
      </x:c>
      <x:c r="H8" s="2" t="str">
        <x:v>NO SE CUENTA CON PERSONAS PENSIONADAS  O JUBILADAS</x:v>
      </x:c>
      <x:c r="I8" s="2" t="str">
        <x:v>Hombre</x:v>
      </x:c>
      <x:c r="J8" s="2" t="str">
        <x:v>NO SE CUENTA CON PERSONAS PENSIONADAS  O JUBILADAS</x:v>
      </x:c>
      <x:c r="K8" s="2" t="str">
        <x:v>Quincenal</x:v>
      </x:c>
      <x:c r="L8" s="2" t="str">
        <x:v>RECURSOS HUMANOS</x:v>
      </x:c>
      <x:c r="M8" s="16" t="n">
        <x:v>46258</x:v>
      </x:c>
      <x:c r="N8" s="2" t="str">
        <x:v>DURANTE ABRIL DE 2026 NO SE CUENTA CON PERSONAS PENSIONADAS O JUBILADAS A CARGO DEL SMDIF.</x:v>
      </x:c>
    </x:row>
  </x:sheetData>
  <x:mergeCells>
    <x:mergeCell ref="A6:N6"/>
    <x:mergeCell ref="A2:C2"/>
    <x:mergeCell ref="D2:F2"/>
    <x:mergeCell ref="G2:I2"/>
    <x:mergeCell ref="A3:C3"/>
    <x:mergeCell ref="D3:F3"/>
    <x:mergeCell ref="G3:I3"/>
  </x:mergeCells>
  <x:dataValidations count="3">
    <x:dataValidation type="list" allowBlank="1" showErrorMessage="1" sqref="D8:D201">
      <x:formula1>Hidden_13</x:formula1>
    </x:dataValidation>
    <x:dataValidation type="list" allowBlank="1" showErrorMessage="1" sqref="I8:I201">
      <x:formula1>Hidden_28</x:formula1>
    </x:dataValidation>
    <x:dataValidation type="list" allowBlank="1" showErrorMessage="1" sqref="K8:K201">
      <x:formula1>Hidden_310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43</x:v>
      </x:c>
    </x:row>
    <x:row r="2">
      <x:c r="A2" t="s">
        <x:v>44</x:v>
      </x:c>
    </x:row>
    <x:row r="3">
      <x:c r="A3" t="s">
        <x:v>45</x:v>
      </x:c>
    </x:row>
    <x:row r="4">
      <x:c r="A4" t="s">
        <x:v>46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47</x:v>
      </x:c>
    </x:row>
    <x:row r="2">
      <x:c r="A2" t="s">
        <x:v>48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49</x:v>
      </x:c>
    </x:row>
    <x:row r="2">
      <x:c r="A2" t="s">
        <x:v>50</x:v>
      </x:c>
    </x:row>
    <x:row r="3">
      <x:c r="A3" t="s">
        <x:v>51</x:v>
      </x:c>
    </x:row>
    <x:row r="4">
      <x:c r="A4" t="s">
        <x:v>52</x:v>
      </x:c>
    </x:row>
    <x:row r="5">
      <x:c r="A5" t="s">
        <x:v>53</x:v>
      </x:c>
    </x:row>
    <x:row r="6">
      <x:c r="A6" t="s">
        <x:v>54</x:v>
      </x:c>
    </x:row>
  </x:sheetData>
  <x:pageMargins left="0.7" right="0.7" top="0.75" bottom="0.75" header="0.3" footer="0.3"/>
</x:worksheet>
</file>