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SINDICATURA\MARZO 2026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<sst xmlns="http://schemas.openxmlformats.org/spreadsheetml/2006/main" count="137" uniqueCount="92">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</sst>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I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2026</v>
      </c>
      <c r="B8" s="11">
        <v>46082</v>
      </c>
      <c r="C8" s="11">
        <v>46112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46116</v>
      </c>
      <c r="L8" s="12" t="s">
        <v>91</v>
      </c>
      <c r="M8" s="3"/>
    </row>
    <row r="9" spans="1:13" x14ac:dyDescent="0.3">
      <c r="A9" s="10">
        <v>2026</v>
      </c>
      <c r="B9" s="11">
        <v>46082</v>
      </c>
      <c r="C9" s="11">
        <v>46112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46116</v>
      </c>
      <c r="L9" s="12" t="s">
        <v>91</v>
      </c>
      <c r="M9" s="3"/>
    </row>
    <row r="10" spans="1:13" x14ac:dyDescent="0.3">
      <c r="A10" s="10">
        <v>2026</v>
      </c>
      <c r="B10" s="11">
        <v>46082</v>
      </c>
      <c r="C10" s="11">
        <v>46112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46116</v>
      </c>
      <c r="L10" s="12" t="s">
        <v>91</v>
      </c>
      <c r="M10" s="3"/>
    </row>
    <row r="11" spans="1:13" x14ac:dyDescent="0.3">
      <c r="A11" s="10">
        <v>2026</v>
      </c>
      <c r="B11" s="11">
        <v>46082</v>
      </c>
      <c r="C11" s="11">
        <v>46112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46116</v>
      </c>
      <c r="L11" s="12" t="s">
        <v>91</v>
      </c>
      <c r="M11" s="3"/>
    </row>
    <row r="12" spans="1:13" x14ac:dyDescent="0.3">
      <c r="A12" s="10">
        <v>2026</v>
      </c>
      <c r="B12" s="11">
        <v>46082</v>
      </c>
      <c r="C12" s="11">
        <v>46112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46116</v>
      </c>
      <c r="L12" s="12" t="s">
        <v>91</v>
      </c>
      <c r="M12" s="3"/>
    </row>
    <row r="13" spans="1:13" x14ac:dyDescent="0.3">
      <c r="A13" s="10">
        <v>2026</v>
      </c>
      <c r="B13" s="11">
        <v>46082</v>
      </c>
      <c r="C13" s="11">
        <v>46112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46116</v>
      </c>
      <c r="L13" s="12" t="s">
        <v>91</v>
      </c>
      <c r="M13" s="3"/>
    </row>
    <row r="14" spans="1:13" x14ac:dyDescent="0.3">
      <c r="A14" s="10">
        <v>2026</v>
      </c>
      <c r="B14" s="11">
        <v>46082</v>
      </c>
      <c r="C14" s="11">
        <v>46112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46116</v>
      </c>
      <c r="L14" s="12" t="s">
        <v>91</v>
      </c>
      <c r="M14" s="3"/>
    </row>
    <row r="15" spans="1:13" x14ac:dyDescent="0.3">
      <c r="A15" s="10">
        <v>2026</v>
      </c>
      <c r="B15" s="11">
        <v>46082</v>
      </c>
      <c r="C15" s="11">
        <v>46112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46116</v>
      </c>
      <c r="L15" s="12" t="s">
        <v>91</v>
      </c>
      <c r="M15" s="3"/>
    </row>
    <row r="16" spans="1:13" x14ac:dyDescent="0.3">
      <c r="A16" s="10">
        <v>2026</v>
      </c>
      <c r="B16" s="11">
        <v>46082</v>
      </c>
      <c r="C16" s="11">
        <v>46112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46116</v>
      </c>
      <c r="L16" s="12" t="s">
        <v>91</v>
      </c>
      <c r="M16" s="3"/>
    </row>
    <row r="17" spans="1:13" x14ac:dyDescent="0.3">
      <c r="A17" s="10">
        <v>2026</v>
      </c>
      <c r="B17" s="11">
        <v>46082</v>
      </c>
      <c r="C17" s="11">
        <v>46112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46116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B1" workbookViewId="0">
      <selection activeCell="A9" sqref="A9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2026-04-08T16:41:46Z</dcterms:modified>
</cp:coreProperties>
</file>