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8311543b64b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667ad9caf6ec4b8c"/>
    <x:sheet xmlns:r="http://schemas.openxmlformats.org/officeDocument/2006/relationships" name="Hidden_1" sheetId="2" r:id="R8ea652467dd1436d"/>
    <x:sheet xmlns:r="http://schemas.openxmlformats.org/officeDocument/2006/relationships" name="Hidden_2" sheetId="3" r:id="R8b34044e86e143a6"/>
    <x:sheet xmlns:r="http://schemas.openxmlformats.org/officeDocument/2006/relationships" name="Tabla_549750" sheetId="4" r:id="R790c44616ba543dd"/>
    <x:sheet xmlns:r="http://schemas.openxmlformats.org/officeDocument/2006/relationships" name="Hidden_1_Tabla_549750" sheetId="5" r:id="R277f86b0254349b2"/>
    <x:sheet xmlns:r="http://schemas.openxmlformats.org/officeDocument/2006/relationships" name="Hidden_2_Tabla_549750" sheetId="6" r:id="R12cf02fe3a954e6e"/>
    <x:sheet xmlns:r="http://schemas.openxmlformats.org/officeDocument/2006/relationships" name="Hidden_3_Tabla_549750" sheetId="7" r:id="R884b67b5047846bc"/>
  </x:sheets>
  <x:definedNames>
    <x:definedName name="Hidden_1_Tabla_5497505">Hidden_1_Tabla_549750!$A$1:$A$3</x:definedName>
    <x:definedName name="Hidden_13">Hidden_1!$A$1:$A$2</x:definedName>
    <x:definedName name="Hidden_2_Tabla_5497506">Hidden_2_Tabla_549750!$A$1:$A$10</x:definedName>
    <x:definedName name="Hidden_24">Hidden_2!$A$1:$A$5</x:definedName>
    <x:definedName name="Hidden_3_Tabla_54975012">Hidden_3_Tabla_549750!$A$1:$A$3</x:definedName>
  </x:definedNames>
</x:workbook>
</file>

<file path=xl/sharedStrings.xml><?xml version="1.0" encoding="utf-8"?>
<x:sst xmlns:x="http://schemas.openxmlformats.org/spreadsheetml/2006/main">
  <x:si>
    <x:t xml:space="preserve">56164</x:t>
  </x:si>
  <x:si>
    <x:t xml:space="preserve">TÍTULO</x:t>
  </x:si>
  <x:si>
    <x:t xml:space="preserve">NOMBRE CORTO</x:t>
  </x:si>
  <x:si>
    <x:t xml:space="preserve">DESCRIPCIÓN</x:t>
  </x:si>
  <x:si>
    <x:t xml:space="preserve">Padrón de personas beneficiarias</x:t>
  </x:si>
  <x:si>
    <x:t xml:space="preserve">LTAIPSLP84XXB</x:t>
  </x:si>
  <x:si>
    <x:t xml:space="preserve"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x:t>
  </x:si>
  <x:si>
    <x:t xml:space="preserve">1</x:t>
  </x:si>
  <x:si>
    <x:t xml:space="preserve">4</x:t>
  </x:si>
  <x:si>
    <x:t xml:space="preserve">9</x:t>
  </x:si>
  <x:si>
    <x:t xml:space="preserve">2</x:t>
  </x:si>
  <x:si>
    <x:t xml:space="preserve">10</x:t>
  </x:si>
  <x:si>
    <x:t xml:space="preserve">7</x:t>
  </x:si>
  <x:si>
    <x:t xml:space="preserve">13</x:t>
  </x:si>
  <x:si>
    <x:t xml:space="preserve">14</x:t>
  </x:si>
  <x:si>
    <x:t xml:space="preserve">549751</x:t>
  </x:si>
  <x:si>
    <x:t xml:space="preserve">549753</x:t>
  </x:si>
  <x:si>
    <x:t xml:space="preserve">549752</x:t>
  </x:si>
  <x:si>
    <x:t xml:space="preserve">562908</x:t>
  </x:si>
  <x:si>
    <x:t xml:space="preserve">549754</x:t>
  </x:si>
  <x:si>
    <x:t xml:space="preserve">549745</x:t>
  </x:si>
  <x:si>
    <x:t xml:space="preserve">562909</x:t>
  </x:si>
  <x:si>
    <x:t xml:space="preserve">549750</x:t>
  </x:si>
  <x:si>
    <x:t xml:space="preserve">549749</x:t>
  </x:si>
  <x:si>
    <x:t xml:space="preserve">549755</x:t>
  </x:si>
  <x:si>
    <x:t xml:space="preserve">549747</x:t>
  </x:si>
  <x:si>
    <x:t xml:space="preserve">549748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</x:si>
  <x:si>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</x:si>
  <x:si>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</x:si>
  <x:si>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</x:si>
  <x:si>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</x:si>
  <x:si>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Ámbito(catálogo): Local/Federal</x:t>
  </x:si>
  <x:si>
    <x:t xml:space="preserve">Tipo de programa (catálogo)</x:t>
  </x:si>
  <x:si>
    <x:t xml:space="preserve">Denominación del programa o subprograma</x:t>
  </x:si>
  <x:si>
    <x:t xml:space="preserve">Denominación del subprograma, vertiente o modalidad a la que pertenece la persona beneficiaria, en su caso.</x:t>
  </x:si>
  <x:si>
    <x:t xml:space="preserve">Personas beneficiarias 
Tabla_549750</x:t>
  </x:si>
  <x:si>
    <x:t xml:space="preserve">Hipervínculo a la información estadística, en su caso.La información debe publicarse con perspectiva de género, es decir, desagregando la información por sexo.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</x:si>
  <x:si>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</x:si>
  <x:si>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</x:si>
  <x:si>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</x:si>
  <x:si>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Federal</x:t>
  </x:si>
  <x:si>
    <x:t xml:space="preserve">Local</x:t>
  </x:si>
  <x:si>
    <x:t xml:space="preserve">Programas de transferencia</x:t>
  </x:si>
  <x:si>
    <x:t xml:space="preserve">Programas de servicios</x:t>
  </x:si>
  <x:si>
    <x:t xml:space="preserve">Programas de infraestructura social</x:t>
  </x:si>
  <x:si>
    <x:t xml:space="preserve">Programas de subsidio</x:t>
  </x:si>
  <x:si>
    <x:t xml:space="preserve">Programas mixtos</x:t>
  </x:si>
  <x:si>
    <x:t xml:space="preserve">6</x:t>
  </x:si>
  <x:si>
    <x:t xml:space="preserve">70091</x:t>
  </x:si>
  <x:si>
    <x:t xml:space="preserve">70092</x:t>
  </x:si>
  <x:si>
    <x:t xml:space="preserve">70093</x:t>
  </x:si>
  <x:si>
    <x:t xml:space="preserve">70094</x:t>
  </x:si>
  <x:si>
    <x:t xml:space="preserve">77591</x:t>
  </x:si>
  <x:si>
    <x:t xml:space="preserve">77590</x:t>
  </x:si>
  <x:si>
    <x:t xml:space="preserve">71801</x:t>
  </x:si>
  <x:si>
    <x:t xml:space="preserve">70095</x:t>
  </x:si>
  <x:si>
    <x:t xml:space="preserve">71800</x:t>
  </x:si>
  <x:si>
    <x:t xml:space="preserve">70096</x:t>
  </x:si>
  <x:si>
    <x:t xml:space="preserve">70097</x:t>
  </x:si>
  <x:si>
    <x:t xml:space="preserve">77592</x:t>
  </x:si>
  <x:si>
    <x:t xml:space="preserve">ID</x:t>
  </x:si>
  <x:si>
    <x:t xml:space="preserve">Nombre(s)</x:t>
  </x:si>
  <x:si>
    <x:t xml:space="preserve">Primer apellido</x:t>
  </x:si>
  <x:si>
    <x:t xml:space="preserve">Segundo apellido</x:t>
  </x:si>
  <x:si>
    <x:t xml:space="preserve">Denominación social</x:t>
  </x:si>
  <x:si>
    <x:t xml:space="preserve">ESTE CRITERIO APLICA A PARTIR DEL 01/04/2023 -&gt; Sexo (catálogo)</x:t>
  </x:si>
  <x:si>
    <x:t xml:space="preserve">ESTE CRITERIO APLICA A PARTIR DEL 01/04/2023 -&gt; Género con el que se identifica la persona (catálogo)</x:t>
  </x:si>
  <x:si>
    <x:t xml:space="preserve">Fecha en que la persona se volvió beneficiaria del programa </x:t>
  </x:si>
  <x:si>
    <x:t xml:space="preserve">Monto, recurso, beneficio o apoyo (en dinero o en especie) otorgado</x:t>
  </x:si>
  <x:si>
    <x:t xml:space="preserve">Monto en pesos del beneficio o apoyo en especie entregado</x:t>
  </x:si>
  <x:si>
    <x:t xml:space="preserve">Unidad territorial </x:t>
  </x:si>
  <x:si>
    <x:t xml:space="preserve">Edad (en su caso)</x:t>
  </x:si>
  <x:si>
    <x:t xml:space="preserve">ESTE CRITERIO APLICA A PARTIR DEL 01/04/2023 -&gt; Sexo, en su caso. (catálogo)</x:t>
  </x:si>
  <x:si>
    <x:t xml:space="preserve">Mujer</x:t>
  </x:si>
  <x:si>
    <x:t xml:space="preserve">Hombre</x:t>
  </x:si>
  <x:si>
    <x:t xml:space="preserve">Mujeres y Hombres</x:t>
  </x:si>
  <x:si>
    <x:t xml:space="preserve">Hombre cisgénero</x:t>
  </x:si>
  <x:si>
    <x:t xml:space="preserve">Hombre trans</x:t>
  </x:si>
  <x:si>
    <x:t xml:space="preserve">Mujer cisgénero</x:t>
  </x:si>
  <x:si>
    <x:t xml:space="preserve">Mujer trans</x:t>
  </x:si>
  <x:si>
    <x:t xml:space="preserve">Bigénero</x:t>
  </x:si>
  <x:si>
    <x:t xml:space="preserve">Género fluido</x:t>
  </x:si>
  <x:si>
    <x:t xml:space="preserve">No binario</x:t>
  </x:si>
  <x:si>
    <x:t xml:space="preserve">Agénero</x:t>
  </x:si>
  <x:si>
    <x:t xml:space="preserve">Otro género</x:t>
  </x:si>
  <x:si>
    <x:t xml:space="preserve">No responde</x:t>
  </x:si>
</x:sst>
</file>

<file path=xl/styles.xml><?xml version="1.0" encoding="utf-8"?>
<x:styleSheet xmlns:x="http://schemas.openxmlformats.org/spreadsheetml/2006/main">
  <x:numFmts count="1">
    <x:numFmt numFmtId="200" formatCode="dd/mm/yyyy"/>
  </x:numFmts>
  <x:fonts count="5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indexed="8"/>
      <x:name val="Calibri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4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4" fillId="0" borderId="0" applyNumberFormat="0" applyFill="0" applyBorder="0" applyAlignment="0" applyProtection="0"/>
  </x:cellStyleXfs>
  <x:cellXfs count="22">
    <x:xf numFmtId="0" fontId="0" fillId="0" borderId="0" xfId="0"/>
    <x:xf numFmtId="0" fontId="1" fillId="2" borderId="1" xfId="0" applyFont="1" applyFill="1" applyBorder="1" applyAlignment="1">
      <x:alignment horizontal="center" wrapText="1"/>
    </x:xf>
    <x:xf numFmtId="0" fontId="2" fillId="3" borderId="1" xfId="0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14" fontId="0" fillId="0" borderId="0" xfId="0" applyNumberFormat="1" applyFont="1" applyFill="1" applyBorder="1" applyAlignment="1">
      <x:alignment wrapText="1"/>
    </x:xf>
    <x:xf numFmtId="0" fontId="1" fillId="2" borderId="1" xfId="0" applyFont="1" applyFill="1" applyBorder="1" applyAlignment="1">
      <x:alignment horizontal="center" wrapText="1"/>
    </x:xf>
    <x:xf numFmtId="0" fontId="0" fillId="0" borderId="0" xfId="0"/>
    <x:xf numFmtId="0" fontId="2" fillId="3" borderId="1" xfId="0" applyFont="1" applyFill="1" applyBorder="1"/>
    <x:xf numFmtId="0" fontId="4" fillId="0" borderId="0" xfId="1"/>
    <x:xf numFmtId="0" fontId="3" fillId="0" borderId="0" xfId="0" applyFont="1"/>
    <x:xf numFmtId="14" fontId="0" fillId="0" borderId="0" xfId="0" applyNumberFormat="1"/>
    <x:xf numFmtId="0" fontId="0" fillId="0" borderId="2" xfId="0" applyNumberFormat="1" applyFont="1" applyFill="1" applyBorder="1"/>
    <x:xf numFmtId="0" fontId="1" fillId="2" borderId="3" xfId="0" applyNumberFormat="1" applyFont="1" applyFill="1" applyBorder="1" applyAlignment="1">
      <x:alignment horizontal="center" wrapText="1"/>
    </x:xf>
    <x:xf numFmtId="0" fontId="2" fillId="3" borderId="3" xfId="0" applyNumberFormat="1" applyFont="1" applyFill="1" applyBorder="1" applyAlignment="1">
      <x:alignment horizontal="center" wrapText="1"/>
    </x:xf>
    <x:xf numFmtId="0" fontId="0" fillId="0" borderId="2" xfId="0" applyNumberFormat="1" applyFont="1" applyFill="1" applyBorder="1" applyAlignment="1">
      <x:alignment wrapText="1"/>
    </x:xf>
    <x:xf numFmtId="14" fontId="0" fillId="0" borderId="2" xfId="0" applyNumberFormat="1" applyFont="1" applyFill="1" applyBorder="1" applyAlignment="1">
      <x:alignment wrapText="1"/>
    </x:xf>
    <x:xf numFmtId="0" fontId="2" fillId="3" borderId="3" xfId="0" applyNumberFormat="1" applyFont="1" applyFill="1" applyBorder="1"/>
    <x:xf numFmtId="0" fontId="4" fillId="0" borderId="2" xfId="0" applyNumberFormat="1" applyFont="1" applyFill="1" applyBorder="1"/>
    <x:xf numFmtId="14" fontId="0" fillId="0" borderId="2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0" fontId="0" fillId="0" borderId="2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225d2c78ef476f" /><Relationship Type="http://schemas.openxmlformats.org/officeDocument/2006/relationships/theme" Target="/xl/theme/theme1.xml" Id="R624730b73fa2495d" /><Relationship Type="http://schemas.openxmlformats.org/officeDocument/2006/relationships/sharedStrings" Target="/xl/sharedStrings.xml" Id="Re45a9681419f43c4" /><Relationship Type="http://schemas.openxmlformats.org/officeDocument/2006/relationships/worksheet" Target="/xl/worksheets/sheet1.xml" Id="R667ad9caf6ec4b8c" /><Relationship Type="http://schemas.openxmlformats.org/officeDocument/2006/relationships/worksheet" Target="/xl/worksheets/sheet2.xml" Id="R8ea652467dd1436d" /><Relationship Type="http://schemas.openxmlformats.org/officeDocument/2006/relationships/worksheet" Target="/xl/worksheets/sheet3.xml" Id="R8b34044e86e143a6" /><Relationship Type="http://schemas.openxmlformats.org/officeDocument/2006/relationships/worksheet" Target="/xl/worksheets/sheet4.xml" Id="R790c44616ba543dd" /><Relationship Type="http://schemas.openxmlformats.org/officeDocument/2006/relationships/worksheet" Target="/xl/worksheets/sheet5.xml" Id="R277f86b0254349b2" /><Relationship Type="http://schemas.openxmlformats.org/officeDocument/2006/relationships/worksheet" Target="/xl/worksheets/sheet6.xml" Id="R12cf02fe3a954e6e" /><Relationship Type="http://schemas.openxmlformats.org/officeDocument/2006/relationships/worksheet" Target="/xl/worksheets/sheet7.xml" Id="R884b67b5047846b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6.nsf/nombre_de_la_vista/8E61312044ECD8DF06258DF1006B60A7/$File/NO+SE+GENERA.docx" TargetMode="External" Id="R098a08a6282a41c7" /><Relationship Type="http://schemas.openxmlformats.org/officeDocument/2006/relationships/hyperlink" Target="http://www.cegaipslp.org.mx/HV2026.nsf/nombre_de_la_vista/8E61312044ECD8DF06258DF1006B60A7/$File/NO+SE+GENERA.docx" TargetMode="External" Id="Ra2a5697653774512" /><Relationship Type="http://schemas.openxmlformats.org/officeDocument/2006/relationships/hyperlink" Target="http://www.cegaipslp.org.mx/HV2026.nsf/nombre_de_la_vista/8E61312044ECD8DF06258DF1006B60A7/$File/NO+SE+GENERA.docx" TargetMode="External" Id="R06c1898d8fba43e4" /></Relationships>
</file>

<file path=xl/worksheets/sheet1.xml><?xml version="1.0" encoding="utf-8"?>
<x:worksheet xmlns:x="http://schemas.openxmlformats.org/spreadsheetml/2006/main">
  <x:sheetFormatPr baseColWidth="10" defaultColWidth="8.7265625" defaultRowHeight="14.5"/>
  <x:cols>
    <x:col min="1" max="1" width="8" customWidth="1"/>
    <x:col min="2" max="2" width="36.453125" customWidth="1"/>
    <x:col min="3" max="3" width="38.6328125" customWidth="1"/>
    <x:col min="4" max="4" width="27.6328125" customWidth="1"/>
    <x:col min="5" max="5" width="24.81640625" customWidth="1"/>
    <x:col min="6" max="6" width="38" customWidth="1"/>
    <x:col min="7" max="7" width="93.54296875" customWidth="1"/>
    <x:col min="8" max="8" width="46" customWidth="1"/>
    <x:col min="9" max="9" width="135.81640625" customWidth="1"/>
    <x:col min="10" max="10" width="73.1796875" customWidth="1"/>
    <x:col min="11" max="11" width="20" customWidth="1"/>
    <x:col min="12" max="12" width="8" customWidth="1"/>
  </x:cols>
  <x:sheetData>
    <x:row r="1" hidden="1">
      <x:c r="A1" t="s">
        <x:v>0</x:v>
      </x:c>
    </x:row>
    <x:row r="2">
      <x:c r="A2" s="5" t="s">
        <x:v>1</x:v>
      </x:c>
      <x:c r="B2" s="6"/>
      <x:c r="C2" s="6"/>
      <x:c r="D2" s="5" t="s">
        <x:v>2</x:v>
      </x:c>
      <x:c r="E2" s="6"/>
      <x:c r="F2" s="6"/>
      <x:c r="G2" s="5" t="s">
        <x:v>3</x:v>
      </x:c>
      <x:c r="H2" s="6"/>
      <x:c r="I2" s="6"/>
    </x:row>
    <x:row r="3">
      <x:c r="A3" s="7" t="s">
        <x:v>4</x:v>
      </x:c>
      <x:c r="B3" s="6"/>
      <x:c r="C3" s="6"/>
      <x:c r="D3" s="7" t="s">
        <x:v>5</x:v>
      </x:c>
      <x:c r="E3" s="6"/>
      <x:c r="F3" s="6"/>
      <x:c r="G3" s="7" t="s">
        <x:v>6</x:v>
      </x:c>
      <x:c r="H3" s="6"/>
      <x:c r="I3" s="6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9</x:v>
      </x:c>
      <x:c r="F4" t="s">
        <x:v>10</x:v>
      </x:c>
      <x:c r="G4" t="s">
        <x:v>10</x:v>
      </x:c>
      <x:c r="H4" t="s">
        <x:v>11</x:v>
      </x:c>
      <x:c r="I4" t="s">
        <x:v>12</x:v>
      </x:c>
      <x:c r="J4" t="s">
        <x:v>10</x:v>
      </x:c>
      <x:c r="K4" t="s">
        <x:v>13</x:v>
      </x:c>
      <x:c r="L4" t="s">
        <x:v>14</x:v>
      </x:c>
    </x:row>
    <x:row r="5" hidden="1">
      <x:c r="A5" t="s">
        <x:v>15</x:v>
      </x:c>
      <x:c r="B5" t="s">
        <x:v>16</x:v>
      </x:c>
      <x:c r="C5" t="s">
        <x:v>17</x:v>
      </x:c>
      <x:c r="D5" t="s">
        <x:v>18</x:v>
      </x:c>
      <x:c r="E5" t="s">
        <x:v>19</x:v>
      </x:c>
      <x:c r="F5" t="s">
        <x:v>20</x:v>
      </x:c>
      <x:c r="G5" t="s">
        <x:v>21</x:v>
      </x:c>
      <x:c r="H5" t="s">
        <x:v>22</x:v>
      </x:c>
      <x:c r="I5" t="s">
        <x:v>23</x:v>
      </x:c>
      <x:c r="J5" t="s">
        <x:v>24</x:v>
      </x:c>
      <x:c r="K5" t="s">
        <x:v>25</x:v>
      </x:c>
      <x:c r="L5" t="s">
        <x:v>26</x:v>
      </x:c>
    </x:row>
    <x:row r="6">
      <x:c r="A6" s="5" t="s">
        <x:v>27</x:v>
      </x:c>
      <x:c r="B6" s="6"/>
      <x:c r="C6" s="6"/>
      <x:c r="D6" s="6"/>
      <x:c r="E6" s="6"/>
      <x:c r="F6" s="6"/>
      <x:c r="G6" s="6"/>
      <x:c r="H6" s="6"/>
      <x:c r="I6" s="6"/>
      <x:c r="J6" s="6"/>
      <x:c r="K6" s="6"/>
      <x:c r="L6" s="6"/>
    </x:row>
    <x:row r="7" ht="26">
      <x:c r="A7" s="2" t="s">
        <x:v>28</x:v>
      </x:c>
      <x:c r="B7" s="2" t="s">
        <x:v>29</x:v>
      </x:c>
      <x:c r="C7" s="2" t="s">
        <x:v>30</x:v>
      </x:c>
      <x:c r="D7" s="2" t="s">
        <x:v>31</x:v>
      </x:c>
      <x:c r="E7" s="2" t="s">
        <x:v>32</x:v>
      </x:c>
      <x:c r="F7" s="2" t="s">
        <x:v>33</x:v>
      </x:c>
      <x:c r="G7" s="2" t="s">
        <x:v>34</x:v>
      </x:c>
      <x:c r="H7" s="2" t="s">
        <x:v>35</x:v>
      </x:c>
      <x:c r="I7" s="2" t="s">
        <x:v>36</x:v>
      </x:c>
      <x:c r="J7" s="2" t="s">
        <x:v>37</x:v>
      </x:c>
      <x:c r="K7" s="2" t="s">
        <x:v>38</x:v>
      </x:c>
      <x:c r="L7" s="2" t="s">
        <x:v>39</x:v>
      </x:c>
    </x:row>
    <x:row r="8" ht="48" customHeight="1">
      <x:c r="A8" s="3" t="n">
        <x:v>2026</x:v>
      </x:c>
      <x:c r="B8" s="19" t="n">
        <x:v>46113</x:v>
      </x:c>
      <x:c r="C8" s="19" t="n">
        <x:v>46142</x:v>
      </x:c>
      <x:c r="D8" s="3" t="str">
        <x:v>Local</x:v>
      </x:c>
      <x:c r="E8" s="3" t="str">
        <x:v>Programas de servicios</x:v>
      </x:c>
      <x:c r="F8" s="3" t="str">
        <x:v>ASISTENCIA SOCIAL</x:v>
      </x:c>
      <x:c r="G8" s="3" t="str">
        <x:v>SALUD A LA PERSONA</x:v>
      </x:c>
      <x:c r="H8" s="3" t="n">
        <x:v>1</x:v>
      </x:c>
      <x:c r="I8" s="8" t="str">
        <x:v>http://www.cegaipslp.org.mx/HV2026.nsf/nombre_de_la_vista/8E61312044ECD8DF06258DF1006B60A7/$File/NO+SE+GENERA.docx</x:v>
      </x:c>
      <x:c r="J8" s="3" t="str">
        <x:v>CONTABILIDAD</x:v>
      </x:c>
      <x:c r="K8" s="19" t="n">
        <x:v>46258</x:v>
      </x:c>
      <x:c r="L8" s="3" t="str">
        <x:v>Programa acreditado en el Presupuesto de Egresos 2026. Durante abril de 2026 se identifica ejercicio contable por $3,730.00 en SALUD A LA PERSONA. La documentación contable acredita el gasto, pero no identifica nominalmente a las personas beneficiarias finales; se conserva la referencia de la tabla secundaria sin sustituir personas beneficiarias por proveedores.</x:v>
      </x:c>
    </x:row>
    <x:row r="9" ht="48" customHeight="1">
      <x:c r="A9" s="3" t="n">
        <x:v>2026</x:v>
      </x:c>
      <x:c r="B9" s="19" t="n">
        <x:v>46113</x:v>
      </x:c>
      <x:c r="C9" s="19" t="n">
        <x:v>46142</x:v>
      </x:c>
      <x:c r="D9" s="3" t="str">
        <x:v>Local</x:v>
      </x:c>
      <x:c r="E9" s="3" t="str">
        <x:v>Programas de servicios</x:v>
      </x:c>
      <x:c r="F9" s="3" t="str">
        <x:v>ASISTENCIA SOCIAL</x:v>
      </x:c>
      <x:c r="G9" s="3" t="str">
        <x:v>AYUDA EN EDUCACIÓN BÁSICA</x:v>
      </x:c>
      <x:c r="H9" s="3" t="n">
        <x:v>1</x:v>
      </x:c>
      <x:c r="I9" s="8" t="str">
        <x:v>http://www.cegaipslp.org.mx/HV2026.nsf/nombre_de_la_vista/8E61312044ECD8DF06258DF1006B60A7/$File/NO+SE+GENERA.docx</x:v>
      </x:c>
      <x:c r="J9" s="3" t="str">
        <x:v>CONTABILIDAD</x:v>
      </x:c>
      <x:c r="K9" s="19" t="n">
        <x:v>46258</x:v>
      </x:c>
      <x:c r="L9" s="3" t="str">
        <x:v>Programa acreditado en el Presupuesto de Egresos 2026. Durante abril de 2026 se identifica ejercicio contable por $0.00 en AYUDA EN EDUCACIÓN BÁSICA. La documentación contable acredita el gasto, pero no identifica nominalmente a las personas beneficiarias finales; se conserva la referencia de la tabla secundaria sin sustituir personas beneficiarias por proveedores.</x:v>
      </x:c>
    </x:row>
    <x:row r="10" ht="48" customHeight="1">
      <x:c r="A10" s="3" t="n">
        <x:v>2026</x:v>
      </x:c>
      <x:c r="B10" s="19" t="n">
        <x:v>46113</x:v>
      </x:c>
      <x:c r="C10" s="19" t="n">
        <x:v>46142</x:v>
      </x:c>
      <x:c r="D10" s="3" t="str">
        <x:v>Local</x:v>
      </x:c>
      <x:c r="E10" s="3" t="str">
        <x:v>Programas de servicios</x:v>
      </x:c>
      <x:c r="F10" s="3" t="str">
        <x:v>ASISTENCIA SOCIAL</x:v>
      </x:c>
      <x:c r="G10" s="3" t="str">
        <x:v>COMEDOR COMUNITARIO</x:v>
      </x:c>
      <x:c r="H10" s="3" t="n">
        <x:v>1</x:v>
      </x:c>
      <x:c r="I10" s="8" t="str">
        <x:v>http://www.cegaipslp.org.mx/HV2026.nsf/nombre_de_la_vista/8E61312044ECD8DF06258DF1006B60A7/$File/NO+SE+GENERA.docx</x:v>
      </x:c>
      <x:c r="J10" s="3" t="str">
        <x:v>CONTABILIDAD</x:v>
      </x:c>
      <x:c r="K10" s="19" t="n">
        <x:v>46258</x:v>
      </x:c>
      <x:c r="L10" s="3" t="str">
        <x:v>Programa acreditado en el Presupuesto de Egresos 2026. Durante abril de 2026 se identifica ejercicio contable por $15,105.51 en COMEDOR COMUNITARIO. La documentación contable acredita el gasto, pero no identifica nominalmente a las personas beneficiarias finales; se conserva la referencia de la tabla secundaria sin sustituir personas beneficiarias por proveedores.</x:v>
      </x:c>
    </x:row>
  </x:sheetData>
  <x:mergeCells>
    <x:mergeCell ref="A6:L6"/>
    <x:mergeCell ref="A2:C2"/>
    <x:mergeCell ref="D2:F2"/>
    <x:mergeCell ref="G2:I2"/>
    <x:mergeCell ref="A3:C3"/>
    <x:mergeCell ref="D3:F3"/>
    <x:mergeCell ref="G3:I3"/>
  </x:mergeCells>
  <x:dataValidations count="2">
    <x:dataValidation type="list" allowBlank="1" showErrorMessage="1" sqref="D8:D201">
      <x:formula1>Hidden_13</x:formula1>
    </x:dataValidation>
    <x:dataValidation type="list" allowBlank="1" showErrorMessage="1" sqref="E8:E201">
      <x:formula1>Hidden_24</x:formula1>
    </x:dataValidation>
  </x:dataValidations>
  <x:hyperlinks>
    <x:hyperlink xmlns:r="http://schemas.openxmlformats.org/officeDocument/2006/relationships" ref="I8" r:id="R098a08a6282a41c7"/>
    <x:hyperlink xmlns:r="http://schemas.openxmlformats.org/officeDocument/2006/relationships" ref="I9" r:id="Ra2a5697653774512"/>
    <x:hyperlink xmlns:r="http://schemas.openxmlformats.org/officeDocument/2006/relationships" ref="I10" r:id="R06c1898d8fba43e4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40</x:v>
      </x:c>
    </x:row>
    <x:row r="2">
      <x:c r="A2" t="s">
        <x:v>41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42</x:v>
      </x:c>
    </x:row>
    <x:row r="2">
      <x:c r="A2" t="s">
        <x:v>43</x:v>
      </x:c>
    </x:row>
    <x:row r="3">
      <x:c r="A3" t="s">
        <x:v>44</x:v>
      </x:c>
    </x:row>
    <x:row r="4">
      <x:c r="A4" t="s">
        <x:v>45</x:v>
      </x:c>
    </x:row>
    <x:row r="5">
      <x:c r="A5" t="s">
        <x:v>46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ColWidth="8.7265625" defaultRowHeight="14.5"/>
  <x:cols>
    <x:col min="1" max="1" width="3.36328125" customWidth="1"/>
    <x:col min="2" max="2" width="12.08984375" customWidth="1"/>
    <x:col min="3" max="3" width="17" customWidth="1"/>
    <x:col min="4" max="4" width="19.08984375" customWidth="1"/>
    <x:col min="5" max="5" width="22.453125" customWidth="1"/>
    <x:col min="6" max="6" width="71.26953125" customWidth="1"/>
    <x:col min="7" max="7" width="109.90625" customWidth="1"/>
    <x:col min="8" max="8" width="64.36328125" customWidth="1"/>
    <x:col min="9" max="9" width="72.26953125" customWidth="1"/>
    <x:col min="10" max="10" width="63.26953125" customWidth="1"/>
    <x:col min="11" max="11" width="19.81640625" customWidth="1"/>
    <x:col min="12" max="12" width="19.54296875" customWidth="1"/>
    <x:col min="13" max="13" width="84.1796875" customWidth="1"/>
  </x:cols>
  <x:sheetData>
    <x:row r="1" hidden="1">
      <x:c r="B1" t="s">
        <x:v>10</x:v>
      </x:c>
      <x:c r="C1" t="s">
        <x:v>10</x:v>
      </x:c>
      <x:c r="D1" t="s">
        <x:v>10</x:v>
      </x:c>
      <x:c r="E1" t="s">
        <x:v>10</x:v>
      </x:c>
      <x:c r="F1" t="s">
        <x:v>9</x:v>
      </x:c>
      <x:c r="G1" t="s">
        <x:v>9</x:v>
      </x:c>
      <x:c r="H1" t="s">
        <x:v>8</x:v>
      </x:c>
      <x:c r="I1" t="s">
        <x:v>10</x:v>
      </x:c>
      <x:c r="J1" t="s">
        <x:v>47</x:v>
      </x:c>
      <x:c r="K1" t="s">
        <x:v>10</x:v>
      </x:c>
      <x:c r="L1" t="s">
        <x:v>10</x:v>
      </x:c>
      <x:c r="M1" t="s">
        <x:v>9</x:v>
      </x:c>
    </x:row>
    <x:row r="2" hidden="1">
      <x:c r="B2" t="s">
        <x:v>48</x:v>
      </x:c>
      <x:c r="C2" t="s">
        <x:v>49</x:v>
      </x:c>
      <x:c r="D2" t="s">
        <x:v>50</x:v>
      </x:c>
      <x:c r="E2" t="s">
        <x:v>51</x:v>
      </x:c>
      <x:c r="F2" t="s">
        <x:v>52</x:v>
      </x:c>
      <x:c r="G2" t="s">
        <x:v>53</x:v>
      </x:c>
      <x:c r="H2" t="s">
        <x:v>54</x:v>
      </x:c>
      <x:c r="I2" t="s">
        <x:v>55</x:v>
      </x:c>
      <x:c r="J2" t="s">
        <x:v>56</x:v>
      </x:c>
      <x:c r="K2" t="s">
        <x:v>57</x:v>
      </x:c>
      <x:c r="L2" t="s">
        <x:v>58</x:v>
      </x:c>
      <x:c r="M2" t="s">
        <x:v>59</x:v>
      </x:c>
    </x:row>
    <x:row r="3">
      <x:c r="A3" s="1" t="s">
        <x:v>60</x:v>
      </x:c>
      <x:c r="B3" s="1" t="s">
        <x:v>61</x:v>
      </x:c>
      <x:c r="C3" s="1" t="s">
        <x:v>62</x:v>
      </x:c>
      <x:c r="D3" s="1" t="s">
        <x:v>63</x:v>
      </x:c>
      <x:c r="E3" s="1" t="s">
        <x:v>64</x:v>
      </x:c>
      <x:c r="F3" s="1" t="s">
        <x:v>65</x:v>
      </x:c>
      <x:c r="G3" s="1" t="s">
        <x:v>66</x:v>
      </x:c>
      <x:c r="H3" s="1" t="s">
        <x:v>67</x:v>
      </x:c>
      <x:c r="I3" s="1" t="s">
        <x:v>68</x:v>
      </x:c>
      <x:c r="J3" s="1" t="s">
        <x:v>69</x:v>
      </x:c>
      <x:c r="K3" s="1" t="s">
        <x:v>70</x:v>
      </x:c>
      <x:c r="L3" s="1" t="s">
        <x:v>71</x:v>
      </x:c>
      <x:c r="M3" s="1" t="s">
        <x:v>72</x:v>
      </x:c>
    </x:row>
    <x:row r="4">
      <x:c r="A4" t="n">
        <x:v>1</x:v>
      </x:c>
      <x:c r="B4" s="9" t="str">
        <x:v>no se tiene la información</x:v>
      </x:c>
      <x:c r="C4" s="9" t="str">
        <x:v>no se tiene la información</x:v>
      </x:c>
      <x:c r="D4" s="9" t="str">
        <x:v>no se tiene la información</x:v>
      </x:c>
      <x:c r="E4" s="9" t="str">
        <x:v>no se tiene la información</x:v>
      </x:c>
      <x:c r="F4" t="str">
        <x:v>Mujeres y Hombres</x:v>
      </x:c>
      <x:c r="G4" t="str">
        <x:v>Hombre cisgénero</x:v>
      </x:c>
      <x:c r="H4" s="21" t="n">
        <x:v>46113</x:v>
      </x:c>
      <x:c r="I4" t="n">
        <x:v>0</x:v>
      </x:c>
      <x:c r="J4" t="n">
        <x:v>0</x:v>
      </x:c>
      <x:c r="K4" s="9" t="str">
        <x:v>no se tiene la información</x:v>
      </x:c>
      <x:c r="L4" t="n">
        <x:v>18</x:v>
      </x:c>
      <x:c r="M4" t="str">
        <x:v>Mujeres y Hombres</x:v>
      </x:c>
    </x:row>
  </x:sheetData>
  <x:dataValidations count="3">
    <x:dataValidation type="list" allowBlank="1" showErrorMessage="1" sqref="F4:F201">
      <x:formula1>Hidden_1_Tabla_5497505</x:formula1>
    </x:dataValidation>
    <x:dataValidation type="list" allowBlank="1" showErrorMessage="1" sqref="G4:G201">
      <x:formula1>Hidden_2_Tabla_5497506</x:formula1>
    </x:dataValidation>
    <x:dataValidation type="list" allowBlank="1" showErrorMessage="1" sqref="M4:M201">
      <x:formula1>Hidden_3_Tabla_54975012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73</x:v>
      </x:c>
    </x:row>
    <x:row r="2">
      <x:c r="A2" t="s">
        <x:v>74</x:v>
      </x:c>
    </x:row>
    <x:row r="3">
      <x:c r="A3" t="s">
        <x:v>75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76</x:v>
      </x:c>
    </x:row>
    <x:row r="2">
      <x:c r="A2" t="s">
        <x:v>77</x:v>
      </x:c>
    </x:row>
    <x:row r="3">
      <x:c r="A3" t="s">
        <x:v>78</x:v>
      </x:c>
    </x:row>
    <x:row r="4">
      <x:c r="A4" t="s">
        <x:v>79</x:v>
      </x:c>
    </x:row>
    <x:row r="5">
      <x:c r="A5" t="s">
        <x:v>80</x:v>
      </x:c>
    </x:row>
    <x:row r="6">
      <x:c r="A6" t="s">
        <x:v>81</x:v>
      </x:c>
    </x:row>
    <x:row r="7">
      <x:c r="A7" t="s">
        <x:v>82</x:v>
      </x:c>
    </x:row>
    <x:row r="8">
      <x:c r="A8" t="s">
        <x:v>83</x:v>
      </x:c>
    </x:row>
    <x:row r="9">
      <x:c r="A9" t="s">
        <x:v>84</x:v>
      </x:c>
    </x:row>
    <x:row r="10">
      <x:c r="A10" t="s">
        <x:v>85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73</x:v>
      </x:c>
    </x:row>
    <x:row r="2">
      <x:c r="A2" t="s">
        <x:v>74</x:v>
      </x:c>
    </x:row>
    <x:row r="3">
      <x:c r="A3" t="s">
        <x:v>75</x:v>
      </x:c>
    </x:row>
  </x:sheetData>
  <x:pageMargins left="0.7" right="0.7" top="0.75" bottom="0.75" header="0.3" footer="0.3"/>
</x:worksheet>
</file>