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XX\"/>
    </mc:Choice>
  </mc:AlternateContent>
  <xr:revisionPtr revIDLastSave="0" documentId="13_ncr:1_{B9290961-0BD5-46BE-9FA2-DAAC82DB95AE}"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<sst xmlns="http://schemas.openxmlformats.org/spreadsheetml/2006/main" count="123" uniqueCount="96">
  <si>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</si>
  <si>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</si>
  <si>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</si>
  <si>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</si>
  <si>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</si>
  <si>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</si>
  <si>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</si>
  <si>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</si>
  <si>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</si>
  <si>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</si>
  <si>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</si>
  <si>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</si>
  <si>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</si>
  <si>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</si>
  <si>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</si>
  <si>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</si>
  <si>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</si>
  <si>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</si>
  <si>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</si>
  <si>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</si>
  <si>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</si>
  <si>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</si>
  <si>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</si>
  <si>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</si>
  <si>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</si>
  <si>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</si>
  <si>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</si>
  <si>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</si>
  <si>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</si>
  <si>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</si>
  <si>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</si>
  <si>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</si>
  <si>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</si>
  <si>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</si>
  <si>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</si>
  <si>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</si>
  <si>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</si>
  <si>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</si>
  <si>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</si>
  <si>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</si>
  <si>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</si>
  <si>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</si>
  <si>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</si>
  <si>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</si>
  <si>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</si>
  <si>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</si>
  <si>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</si>
  <si>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</si>
  <si>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</si>
  <si>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</si>
  <si>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</si>
  <si>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</si>
  <si>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</si>
  <si>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</si>
  <si>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</si>
  <si>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</si>
  <si>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</si>
  <si>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</si>
  <si>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</si>
  <si>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</si>
  <si>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</si>
  <si>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</si>
  <si>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</si>
  <si>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</si>
  <si>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</si>
  <si>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</si>
  <si>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</si>
  <si>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</si>
  <si>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</si>
  <si>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</si>
  <si>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</si>
  <si>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</si>
  <si>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</si>
  <si>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</si>
  <si>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</si>
  <si>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</si>
  <si>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</si>
  <si>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</si>
  <si>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</si>
  <si>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</si>
  <si>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Dirección Administrativa </t>
  </si>
  <si>
    <t>Este sujeto obligado si está facultado para generar la información requerida, sin mebargo, durante el mes reportado, NO SE GENERÓ INFORMACIÓN, debido a que las auditorias programadas en el Plan Anual de Auditorías elaborado por el Órgano Interno de Control de acuerdo al artículo 44 ter, último párrafo de la Ley Orgánica de la Administración Pública del Estado de San Luis Potosí, y en el artículo 18 fracción III del Reglamento Interior de la Contraloría General del Estado, por lo que a la fecha dichas auditorias se encuentran “en proceso” o “no iniciadas”. En los campos que el formato obliga a poner una opción del catálogo o insertar un hipervínculos o fechas se capturó información con la finalidad de cumplir con las especificaciones técnicas y respetar las celdas del formato, en concordancia con el numeral Trigésimo Octavo de los Lineamientos Estatales para la Difusión, Disposición y Evaluación de las Obligaciones de Transparencia Comunes y Específicas.</t>
  </si>
  <si>
    <t xml:space="preserve">No se genera </t>
  </si>
  <si>
    <t xml:space="preserve">no se genera </t>
  </si>
  <si>
    <t>http://www.cegaipslp.org.mx/HV2026.nsf/nombre_de_la_vista/4B2421F07FEA52A006258E10006E4C42/$File/Programa+Anual+de+Auditorias+2026.pdf</t>
  </si>
  <si>
    <t>Financiera</t>
  </si>
  <si>
    <t>AFST-01</t>
  </si>
  <si>
    <t>Órgano Interno de Control de la Secretaría de Turismo</t>
  </si>
  <si>
    <t>CGE/OIC-ST/045/2025</t>
  </si>
  <si>
    <t>Acciones realizadas con el recurso estatal</t>
  </si>
  <si>
    <t xml:space="preserve">Art. 43 y 44 de la Ley Orgánica de la Administracion Pública del Estado de San Luis Potosí y Art. 23 fracc. I, II, VI, XII. XVII y XXVII del Reglamento Interior de la Contraloría General </t>
  </si>
  <si>
    <t xml:space="preserve">Desarrollar acciones de revisión y validación de la Dirección Administrativa sobre el ejercicio del presupuesto y gasto público erogado por la Secretaría de Turismo durante el primer semestre del gasto corriente del ejercicio fiscal 2024 y si este cumplió cin el marco normativo presupuestado. </t>
  </si>
  <si>
    <t>CGE/OIC-ST/038/2026</t>
  </si>
  <si>
    <t xml:space="preserve">Direccion Administrativa </t>
  </si>
  <si>
    <t>http://www.cegaipslp.org.mx/HV2026.nsf/nombre_de_la_vista/53A6BA1C69E1D7E106258E28007B2352/$File/CGE-OIC-ST-038-2026-.pdf</t>
  </si>
  <si>
    <t>http://www.cegaipslp.org.mx/HV2026.nsf/nombre_de_la_vista/70C9B122D95E658706258E28007B620F/$File/CGE-OIC-ST-038-2026-.pdf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</si>
</sst>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0C9B122D95E658706258E28007B620F/$File/CGE-OIC-ST-038-2026-.pdf" TargetMode="External"/><Relationship Id="rId2" Type="http://schemas.openxmlformats.org/officeDocument/2006/relationships/hyperlink" Target="http://www.cegaipslp.org.mx/HV2026.nsf/nombre_de_la_vista/53A6BA1C69E1D7E106258E28007B2352/$File/CGE-OIC-ST-038-2026-.pdf" TargetMode="External"/><Relationship Id="rId1" Type="http://schemas.openxmlformats.org/officeDocument/2006/relationships/hyperlink" Target="http://www.cegaipslp.org.mx/HV2026.nsf/nombre_de_la_vista/4B2421F07FEA52A006258E10006E4C42/$File/Programa+Anual+de+Auditorias+2026.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70C9B122D95E658706258E28007B620F/$File/CGE-OIC-ST-038-2026-.pdf" TargetMode="External"/><Relationship Id="rId4" Type="http://schemas.openxmlformats.org/officeDocument/2006/relationships/hyperlink" Target="http://www.cegaipslp.org.mx/HV2026.nsf/nombre_de_la_vista/70C9B122D95E658706258E28007B620F/$File/CGE-OIC-ST-038-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46174</v>
      </c>
      <c r="C8" s="3">
        <v>46203</v>
      </c>
      <c r="D8">
        <v>2024</v>
      </c>
      <c r="E8">
        <v>2024</v>
      </c>
      <c r="F8" t="s">
        <v>76</v>
      </c>
      <c r="G8" s="2" t="s">
        <v>85</v>
      </c>
      <c r="H8" t="s">
        <v>86</v>
      </c>
      <c r="I8" s="2" t="s">
        <v>87</v>
      </c>
      <c r="J8" s="5" t="s">
        <v>88</v>
      </c>
      <c r="K8" s="2" t="s">
        <v>88</v>
      </c>
      <c r="L8" s="2">
        <v>0</v>
      </c>
      <c r="M8" s="2" t="s">
        <v>91</v>
      </c>
      <c r="N8" s="2" t="s">
        <v>89</v>
      </c>
      <c r="O8" s="2" t="s">
        <v>90</v>
      </c>
      <c r="P8" s="2" t="s">
        <v>92</v>
      </c>
      <c r="Q8" s="4" t="s">
        <v>94</v>
      </c>
      <c r="R8" s="2" t="s">
        <v>82</v>
      </c>
      <c r="S8" s="4" t="s">
        <v>95</v>
      </c>
      <c r="T8" s="4" t="s">
        <v>95</v>
      </c>
      <c r="U8" s="2" t="s">
        <v>83</v>
      </c>
      <c r="V8" s="2" t="s">
        <v>93</v>
      </c>
      <c r="W8" t="s">
        <v>78</v>
      </c>
      <c r="X8">
        <v>0</v>
      </c>
      <c r="Y8" s="4" t="s">
        <v>95</v>
      </c>
      <c r="Z8">
        <v>0</v>
      </c>
      <c r="AA8" s="4" t="s">
        <v>84</v>
      </c>
      <c r="AB8" t="s">
        <v>80</v>
      </c>
      <c r="AC8" s="3">
        <v>46205</v>
      </c>
      <c r="AD8" s="2" t="s">
        <v>81</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AA8" r:id="rId1" xr:uid="{C437D2DD-2B6A-4503-8837-E4280F1D51A2}"/>
    <hyperlink ref="Q8" r:id="rId2" xr:uid="{D9ADC0C9-B44B-4CE8-8A1B-55131880129F}"/>
    <hyperlink ref="S8" r:id="rId3" xr:uid="{6EB43E44-01EA-4DDD-A8DB-2A2842264B10}"/>
    <hyperlink ref="T8" r:id="rId4" xr:uid="{1F9E0960-234B-4CC1-ABF0-9F727E4A76B3}"/>
    <hyperlink ref="Y8" r:id="rId5" xr:uid="{AE1A258C-7334-46D7-B933-50A97A1AF0AD}"/>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2024-03-21T16:52:01Z</dcterms:created>
  <dcterms:modified xsi:type="dcterms:W3CDTF">2026-07-02T22:28:33Z</dcterms:modified>
</cp:coreProperties>
</file>