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1570" windowHeight="80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<sst xmlns="http://schemas.openxmlformats.org/spreadsheetml/2006/main" count="73" uniqueCount="52">
  <si>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</si>
  <si>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</si>
  <si>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</si>
  <si>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</si>
  <si>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</si>
  <si>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</si>
  <si>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</si>
  <si>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</si>
  <si>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</si>
  <si>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</si>
  <si>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</si>
  <si>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</si>
  <si>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</si>
  <si>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</si>
  <si>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</si>
  <si>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</si>
  <si>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</si>
  <si>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</si>
  <si>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</si>
  <si>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</si>
  <si>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</si>
  <si>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</si>
  <si>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</si>
  <si>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</si>
  <si>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</si>
  <si>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</si>
  <si>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</si>
  <si>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</si>
  <si>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</si>
  <si>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</si>
  <si>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</si>
  <si>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</si>
  <si>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</si>
  <si>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</si>
  <si>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</si>
  <si>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</si>
  <si>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</si>
  <si>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</si>
  <si>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</si>
  <si>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</si>
  <si>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</si>
  <si>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</si>
  <si>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</si>
  <si>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</si>
  <si>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DIRECCION GENERAL </t>
  </si>
  <si>
    <t>Ingeniero Sergio Cerda Zepeda, Ingeriero Georgina Galarza Arellano</t>
  </si>
  <si>
    <t>C. Javier Gomez Reina, Licenciada Olivia Martinez Pardo ,Ingeniero Sergio Cerda Zepeda</t>
  </si>
  <si>
    <t>Licenciado Gerardo Gonzalez Rodriguez,  C. Javier Gomez Reina</t>
  </si>
  <si>
    <t>Directores de Areas de la Comision Estatal del Agua</t>
  </si>
  <si>
    <t>Asuntos Internos de la Comision Estatal del Agua</t>
  </si>
  <si>
    <t>Comision Estatal del Agua ubicada en Calle Mariano Otero un 905 en barrio de Tequisquiapam en San Luis potosi S.L.P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</si>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</sst>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6.85546875" customWidth="1"/>
    <col min="8" max="8" width="14" customWidth="1"/>
    <col min="9" max="9" width="13.71093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9.85546875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16">
        <v>46023</v>
      </c>
      <c r="C8" s="16">
        <v>46053</v>
      </c>
      <c r="D8" s="5" t="s">
        <v>43</v>
      </c>
      <c r="E8" s="8" t="s">
        <v>45</v>
      </c>
      <c r="F8" s="8" t="s">
        <v>48</v>
      </c>
      <c r="G8" s="2" t="s">
        <v>49</v>
      </c>
      <c r="H8" s="5" t="s">
        <v>50</v>
      </c>
      <c r="I8" s="3">
        <v>46036</v>
      </c>
      <c r="J8" s="4">
        <v>0.45833333333333331</v>
      </c>
      <c r="K8" s="6" t="s">
        <v>44</v>
      </c>
      <c r="L8" s="16">
        <v>46063</v>
      </c>
      <c r="M8" s="16">
        <v>46063</v>
      </c>
      <c r="N8" s="7" t="s">
        <v>51</v>
      </c>
    </row>
    <row r="9" spans="1:14" x14ac:dyDescent="0.25">
      <c r="A9" s="7">
        <v>2026</v>
      </c>
      <c r="B9" s="16">
        <v>46023</v>
      </c>
      <c r="C9" s="16">
        <v>46053</v>
      </c>
      <c r="D9" s="5" t="s">
        <v>43</v>
      </c>
      <c r="E9" s="8" t="s">
        <v>46</v>
      </c>
      <c r="F9" s="8" t="s">
        <v>48</v>
      </c>
      <c r="G9" s="12" t="s">
        <v>49</v>
      </c>
      <c r="H9" s="5" t="s">
        <v>50</v>
      </c>
      <c r="I9" s="3">
        <v>46042</v>
      </c>
      <c r="J9" s="4">
        <v>8.3333333333333329E-2</v>
      </c>
      <c r="K9" s="6" t="s">
        <v>44</v>
      </c>
      <c r="L9" s="16">
        <v>46063</v>
      </c>
      <c r="M9" s="16">
        <v>46063</v>
      </c>
      <c r="N9" s="12" t="s">
        <v>51</v>
      </c>
    </row>
    <row r="10" spans="1:14" ht="16.5" customHeight="1" x14ac:dyDescent="0.25">
      <c r="A10" s="8">
        <v>2026</v>
      </c>
      <c r="B10" s="16">
        <v>46023</v>
      </c>
      <c r="C10" s="16">
        <v>46053</v>
      </c>
      <c r="D10" s="5" t="s">
        <v>43</v>
      </c>
      <c r="E10" s="8" t="s">
        <v>47</v>
      </c>
      <c r="F10" s="8" t="s">
        <v>48</v>
      </c>
      <c r="G10" s="12" t="s">
        <v>49</v>
      </c>
      <c r="H10" s="5" t="s">
        <v>50</v>
      </c>
      <c r="I10" s="11">
        <v>46052</v>
      </c>
      <c r="J10" s="4">
        <v>0.5</v>
      </c>
      <c r="K10" s="6" t="s">
        <v>44</v>
      </c>
      <c r="L10" s="16">
        <v>46063</v>
      </c>
      <c r="M10" s="16">
        <v>46063</v>
      </c>
      <c r="N10" s="12" t="s">
        <v>51</v>
      </c>
    </row>
    <row r="11" spans="1:14" s="9" customFormat="1" ht="16.5" customHeight="1" x14ac:dyDescent="0.25">
      <c r="A11" s="8"/>
      <c r="D11" s="5"/>
      <c r="H11" s="5"/>
      <c r="I11" s="3"/>
      <c r="J11" s="4"/>
      <c r="K11" s="6"/>
    </row>
    <row r="12" spans="1:14" x14ac:dyDescent="0.25">
      <c r="A12" s="7"/>
      <c r="D12" s="5"/>
      <c r="J12" s="4"/>
      <c r="K12" s="6"/>
      <c r="L12" s="10"/>
      <c r="M12" s="10"/>
      <c r="N12" s="8"/>
    </row>
    <row r="13" spans="1:14" x14ac:dyDescent="0.25">
      <c r="A13" s="7"/>
      <c r="N13" s="7"/>
    </row>
    <row r="14" spans="1:14" x14ac:dyDescent="0.25">
      <c r="N14" s="7"/>
    </row>
    <row r="15" spans="1:14" x14ac:dyDescent="0.25">
      <c r="N15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4:D199 D8:D1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2022-02-15T17:40:11Z</dcterms:created>
  <dcterms:modified xsi:type="dcterms:W3CDTF">2026-02-10T17:12:43Z</dcterms:modified>
</cp:coreProperties>
</file>