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5468" windowHeight="7716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<sst xmlns="http://schemas.openxmlformats.org/spreadsheetml/2006/main" count="34" uniqueCount="32">
  <si>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</si>
  <si>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</si>
  <si>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</si>
  <si>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</si>
  <si>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</si>
  <si>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</si>
  <si>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</si>
  <si>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</si>
  <si>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</si>
  <si>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</si>
  <si>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</si>
  <si>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</si>
  <si>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</si>
  <si>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</si>
  <si>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</si>
  <si>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</si>
  <si>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</si>
  <si>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</si>
  <si>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</si>
  <si>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</si>
  <si>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</si>
  <si>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</si>
  <si>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</si>
  <si>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</si>
  <si>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</si>
  <si>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</si>
  <si>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</si>
  <si>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</si>
  <si>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</si>
  <si>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</si>
  <si>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</si>
  <si>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http://www.cegaipslp.org.mx/HV2026.nsf/nombre_de_la_vista/EFE3A4DC2DF2702C06258E8400613F01/$File/LTAIPSLP84XLVIB.xlsx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</si>
</sst>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FE3A4DC2DF2702C06258E8400613F01/$File/LTAIPSLP84XLVIB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1:I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218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3">
        <v>46266</v>
      </c>
      <c r="C8" s="3">
        <f>B8+29</f>
        <v>46295</v>
      </c>
      <c r="D8" s="3">
        <v>46294</v>
      </c>
      <c r="E8" s="4" t="s">
        <v>31</v>
      </c>
      <c r="F8" s="2" t="s">
        <v>30</v>
      </c>
      <c r="G8" s="3">
        <v>46297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2026-10-02T17:43:15Z</dcterms:modified>
</cp:coreProperties>
</file>