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book.xml" ContentType="application/vnd.openxmlformats-officedocument.spreadsheetml.sheet.main+xml"/>
</Types>
</file>

<file path=_rels/.rels><Relationships xmlns="http://schemas.openxmlformats.org/package/2006/relationships"><Relationship Type="http://schemas.openxmlformats.org/officeDocument/2006/relationships/officeDocument" Target="xl/workbook.xml" Id="rId1"/><Relationship Type="http://schemas.openxmlformats.org/package/2006/relationships/metadata/core-properties" Target="docProps/core.xml" Id="rId2"/><Relationship Type="http://schemas.openxmlformats.org/officeDocument/2006/relationships/extended-properties" Target="docProps/app.xml" Id="rId3"/></Relationships>
</file>

<file path=xl/workbook.xml><?xml version="1.0" encoding="utf-8"?>
<workbook xmlns="http://schemas.openxmlformats.org/spreadsheetml/2006/main">
  <workbookPr/>
  <bookViews>
    <workbookView visibility="visible" minimized="0" showHorizontalScroll="1" showVerticalScroll="1" showSheetTabs="1" xWindow="-120" yWindow="-120" windowWidth="20730" windowHeight="11160" tabRatio="600" firstSheet="0" activeTab="0" autoFilterDateGrouping="1"/>
  </bookViews>
  <sheets>
    <sheet xmlns:r="http://schemas.openxmlformats.org/officeDocument/2006/relationships" name="Reporte de Formatos" sheetId="1" state="visible" r:id="rId1"/>
    <sheet xmlns:r="http://schemas.openxmlformats.org/officeDocument/2006/relationships" name="Tabla_551205" sheetId="2" state="visible" r:id="rId2"/>
    <sheet xmlns:r="http://schemas.openxmlformats.org/officeDocument/2006/relationships" name="Hidden_1_Tabla_551205" sheetId="3" state="visible" r:id="rId3"/>
    <sheet xmlns:r="http://schemas.openxmlformats.org/officeDocument/2006/relationships" name="Tabla_551206" sheetId="4" state="visible" r:id="rId4"/>
    <sheet xmlns:r="http://schemas.openxmlformats.org/officeDocument/2006/relationships" name="Hidden_1_Tabla_551206" sheetId="5" state="visible" r:id="rId5"/>
    <sheet xmlns:r="http://schemas.openxmlformats.org/officeDocument/2006/relationships" name="Tabla_551207" sheetId="6" state="visible" r:id="rId6"/>
    <sheet xmlns:r="http://schemas.openxmlformats.org/officeDocument/2006/relationships" name="Hidden_1_Tabla_551207" sheetId="7" state="visible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fullCalcOnLoad="1"/>
</workbook>
</file>

<file path=xl/styles.xml><?xml version="1.0" encoding="utf-8"?>
<styleSheet xmlns="http://schemas.openxmlformats.org/spreadsheetml/2006/main">
  <numFmts count="0"/>
  <fonts count="3">
    <font>
      <name val="Calibri"/>
      <family val="2"/>
      <color indexed="8"/>
      <sz val="11"/>
      <scheme val="minor"/>
    </font>
    <font>
      <name val="Arial"/>
      <family val="2"/>
      <b val="1"/>
      <color indexed="9"/>
      <sz val="11"/>
    </font>
    <font>
      <name val="Arial"/>
      <family val="2"/>
      <color indexed="8"/>
      <sz val="10"/>
    </font>
  </fonts>
  <fills count="4">
    <fill>
      <patternFill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pivotButton="0" quotePrefix="0" xfId="0"/>
    <xf numFmtId="0" fontId="1" fillId="2" borderId="1" applyAlignment="1" pivotButton="0" quotePrefix="0" xfId="0">
      <alignment horizontal="center" wrapText="1"/>
    </xf>
    <xf numFmtId="0" fontId="2" fillId="3" borderId="1" applyAlignment="1" pivotButton="0" quotePrefix="0" xfId="0">
      <alignment horizontal="center" wrapText="1"/>
    </xf>
    <xf numFmtId="0" fontId="0" fillId="0" borderId="0" pivotButton="0" quotePrefix="0" xfId="0"/>
    <xf numFmtId="14" fontId="0" fillId="0" borderId="0" pivotButton="0" quotePrefix="0" xfId="0"/>
    <xf numFmtId="0" fontId="1" fillId="2" borderId="1" applyAlignment="1" pivotButton="0" quotePrefix="0" xfId="0">
      <alignment horizontal="center" wrapText="1"/>
    </xf>
    <xf numFmtId="0" fontId="0" fillId="0" borderId="0" pivotButton="0" quotePrefix="0" xfId="0"/>
    <xf numFmtId="0" fontId="2" fillId="3" borderId="1" pivotButton="0" quotePrefix="0" xfId="0"/>
    <xf numFmtId="0" fontId="0" fillId="0" borderId="4" pivotButton="0" quotePrefix="0" xfId="0"/>
    <xf numFmtId="0" fontId="0" fillId="0" borderId="5" pivotButton="0" quotePrefix="0" xfId="0"/>
  </cellXfs>
  <cellStyles count="1">
    <cellStyle name="Normal" xfId="0" builtinId="0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Relationships xmlns="http://schemas.openxmlformats.org/package/2006/relationships"><Relationship Type="http://schemas.openxmlformats.org/officeDocument/2006/relationships/worksheet" Target="/xl/worksheets/sheet1.xml" Id="rId1"/><Relationship Type="http://schemas.openxmlformats.org/officeDocument/2006/relationships/worksheet" Target="/xl/worksheets/sheet2.xml" Id="rId2"/><Relationship Type="http://schemas.openxmlformats.org/officeDocument/2006/relationships/worksheet" Target="/xl/worksheets/sheet3.xml" Id="rId3"/><Relationship Type="http://schemas.openxmlformats.org/officeDocument/2006/relationships/worksheet" Target="/xl/worksheets/sheet4.xml" Id="rId4"/><Relationship Type="http://schemas.openxmlformats.org/officeDocument/2006/relationships/worksheet" Target="/xl/worksheets/sheet5.xml" Id="rId5"/><Relationship Type="http://schemas.openxmlformats.org/officeDocument/2006/relationships/worksheet" Target="/xl/worksheets/sheet6.xml" Id="rId6"/><Relationship Type="http://schemas.openxmlformats.org/officeDocument/2006/relationships/worksheet" Target="/xl/worksheets/sheet7.xml" Id="rId7"/><Relationship Type="http://schemas.openxmlformats.org/officeDocument/2006/relationships/styles" Target="styles.xml" Id="rId8"/><Relationship Type="http://schemas.openxmlformats.org/officeDocument/2006/relationships/theme" Target="theme/theme1.xml" Id="rId9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>
  <sheetPr>
    <outlinePr summaryBelow="1" summaryRight="1"/>
    <pageSetUpPr/>
  </sheetPr>
  <dimension ref="A1:I13"/>
  <sheetViews>
    <sheetView tabSelected="1" topLeftCell="F2" workbookViewId="0">
      <selection activeCell="H18" sqref="H18"/>
    </sheetView>
  </sheetViews>
  <sheetFormatPr baseColWidth="10" defaultColWidth="9.140625" defaultRowHeight="15"/>
  <cols>
    <col width="8" bestFit="1" customWidth="1" style="6" min="1" max="1"/>
    <col width="36.42578125" bestFit="1" customWidth="1" style="6" min="2" max="2"/>
    <col width="38.5703125" bestFit="1" customWidth="1" style="6" min="3" max="3"/>
    <col width="46" bestFit="1" customWidth="1" style="6" min="4" max="6"/>
    <col width="73.140625" bestFit="1" customWidth="1" style="6" min="7" max="7"/>
    <col width="20" bestFit="1" customWidth="1" style="6" min="8" max="8"/>
    <col width="8" bestFit="1" customWidth="1" style="6" min="9" max="9"/>
  </cols>
  <sheetData>
    <row r="1" hidden="1" s="6">
      <c r="A1" t="inlineStr">
        <is>
          <t>56288</t>
        </is>
      </c>
    </row>
    <row r="2">
      <c r="A2" s="5" t="inlineStr">
        <is>
          <t>TÍTULO</t>
        </is>
      </c>
      <c r="B2" s="8" t="n"/>
      <c r="C2" s="9" t="n"/>
      <c r="D2" s="5" t="inlineStr">
        <is>
          <t>NOMBRE CORTO</t>
        </is>
      </c>
      <c r="E2" s="8" t="n"/>
      <c r="F2" s="9" t="n"/>
      <c r="G2" s="5" t="inlineStr">
        <is>
          <t>DESCRIPCIÓN</t>
        </is>
      </c>
      <c r="H2" s="8" t="n"/>
      <c r="I2" s="9" t="n"/>
    </row>
    <row r="3">
      <c r="A3" s="7" t="inlineStr">
        <is>
          <t>Ingresos_Responsables de recibir, administrar y ejercer los ingresos</t>
        </is>
      </c>
      <c r="B3" s="8" t="n"/>
      <c r="C3" s="9" t="n"/>
      <c r="D3" s="7" t="inlineStr">
        <is>
          <t>LTAIPSLP84IVC</t>
        </is>
      </c>
      <c r="E3" s="8" t="n"/>
      <c r="F3" s="9" t="n"/>
      <c r="G3" s="7" t="inlineStr">
        <is>
          <t>Se publicará(n) el (los) nombre (s) del (los) responsable (s) de recibir, administrar y ejercer los recursos; así como los informes trimestrales que especifiquen el destino de dichos recursos</t>
        </is>
      </c>
      <c r="H3" s="8" t="n"/>
      <c r="I3" s="9" t="n"/>
    </row>
    <row r="4" hidden="1" s="6">
      <c r="A4" t="inlineStr">
        <is>
          <t>1</t>
        </is>
      </c>
      <c r="B4" t="inlineStr">
        <is>
          <t>4</t>
        </is>
      </c>
      <c r="C4" t="inlineStr">
        <is>
          <t>4</t>
        </is>
      </c>
      <c r="D4" t="inlineStr">
        <is>
          <t>10</t>
        </is>
      </c>
      <c r="E4" t="inlineStr">
        <is>
          <t>10</t>
        </is>
      </c>
      <c r="F4" t="inlineStr">
        <is>
          <t>10</t>
        </is>
      </c>
      <c r="G4" t="inlineStr">
        <is>
          <t>2</t>
        </is>
      </c>
      <c r="H4" t="inlineStr">
        <is>
          <t>13</t>
        </is>
      </c>
      <c r="I4" t="inlineStr">
        <is>
          <t>14</t>
        </is>
      </c>
    </row>
    <row r="5" hidden="1" s="6">
      <c r="A5" t="inlineStr">
        <is>
          <t>551198</t>
        </is>
      </c>
      <c r="B5" t="inlineStr">
        <is>
          <t>551199</t>
        </is>
      </c>
      <c r="C5" t="inlineStr">
        <is>
          <t>551200</t>
        </is>
      </c>
      <c r="D5" t="inlineStr">
        <is>
          <t>551205</t>
        </is>
      </c>
      <c r="E5" t="inlineStr">
        <is>
          <t>551206</t>
        </is>
      </c>
      <c r="F5" t="inlineStr">
        <is>
          <t>551207</t>
        </is>
      </c>
      <c r="G5" t="inlineStr">
        <is>
          <t>551201</t>
        </is>
      </c>
      <c r="H5" t="inlineStr">
        <is>
          <t>551203</t>
        </is>
      </c>
      <c r="I5" t="inlineStr">
        <is>
          <t>551204</t>
        </is>
      </c>
    </row>
    <row r="6">
      <c r="A6" s="5" t="inlineStr">
        <is>
          <t>Tabla Campos</t>
        </is>
      </c>
      <c r="B6" s="8" t="n"/>
      <c r="C6" s="8" t="n"/>
      <c r="D6" s="8" t="n"/>
      <c r="E6" s="8" t="n"/>
      <c r="F6" s="8" t="n"/>
      <c r="G6" s="8" t="n"/>
      <c r="H6" s="8" t="n"/>
      <c r="I6" s="9" t="n"/>
    </row>
    <row r="7" ht="26.25" customHeight="1" s="6">
      <c r="A7" s="2" t="inlineStr">
        <is>
          <t>Ejercicio</t>
        </is>
      </c>
      <c r="B7" s="2" t="inlineStr">
        <is>
          <t>Fecha de inicio del periodo que se informa</t>
        </is>
      </c>
      <c r="C7" s="2" t="inlineStr">
        <is>
          <t>Fecha de término del periodo que se informa</t>
        </is>
      </c>
      <c r="D7" s="2" t="inlineStr">
        <is>
          <t>Responsables de recibir los ingresos y cargo 
Tabla_551205</t>
        </is>
      </c>
      <c r="E7" s="2" t="inlineStr">
        <is>
          <t>Responsables de administrar los ingresos y cargo 
Tabla_551206</t>
        </is>
      </c>
      <c r="F7" s="2" t="inlineStr">
        <is>
          <t>Responsables de ejercer los ingresos y cargo 
Tabla_551207</t>
        </is>
      </c>
      <c r="G7" s="2" t="inlineStr">
        <is>
          <t>Área(s) responsable(s) que genera(n), posee(n), publica(n) y actualizan la información</t>
        </is>
      </c>
      <c r="H7" s="2" t="inlineStr">
        <is>
          <t>Fecha de actualización</t>
        </is>
      </c>
      <c r="I7" s="2" t="inlineStr">
        <is>
          <t>Nota</t>
        </is>
      </c>
    </row>
    <row r="8">
      <c r="A8" t="n">
        <v>2026</v>
      </c>
      <c r="B8" s="4" t="inlineStr">
        <is>
          <t>01/03/2026</t>
        </is>
      </c>
      <c r="C8" s="4" t="inlineStr">
        <is>
          <t>31/03/2026</t>
        </is>
      </c>
      <c r="D8" t="n">
        <v>1</v>
      </c>
      <c r="E8" t="n">
        <v>1</v>
      </c>
      <c r="F8" t="n">
        <v>1</v>
      </c>
      <c r="G8" t="inlineStr">
        <is>
          <t>Tesorería</t>
        </is>
      </c>
      <c r="H8" s="4" t="inlineStr">
        <is>
          <t>10/04/2026</t>
        </is>
      </c>
    </row>
    <row r="9">
      <c r="A9" t="n">
        <v>2026</v>
      </c>
      <c r="B9" s="4" t="inlineStr">
        <is>
          <t>01/03/2026</t>
        </is>
      </c>
      <c r="C9" s="4" t="inlineStr">
        <is>
          <t>31/03/2026</t>
        </is>
      </c>
      <c r="D9" t="n">
        <v>2</v>
      </c>
      <c r="E9" t="n">
        <v>0</v>
      </c>
      <c r="F9" t="n">
        <v>0</v>
      </c>
      <c r="G9" t="inlineStr">
        <is>
          <t>Tesorería</t>
        </is>
      </c>
      <c r="H9" s="4" t="inlineStr">
        <is>
          <t>10/04/2026</t>
        </is>
      </c>
    </row>
    <row r="10">
      <c r="A10" t="n">
        <v>2026</v>
      </c>
      <c r="B10" s="4" t="inlineStr">
        <is>
          <t>01/03/2026</t>
        </is>
      </c>
      <c r="C10" s="4" t="inlineStr">
        <is>
          <t>31/03/2026</t>
        </is>
      </c>
      <c r="D10" t="n">
        <v>0</v>
      </c>
      <c r="E10" t="n">
        <v>0</v>
      </c>
      <c r="F10" t="n">
        <v>2</v>
      </c>
      <c r="G10" t="inlineStr">
        <is>
          <t>Tesorería</t>
        </is>
      </c>
      <c r="H10" s="4" t="inlineStr">
        <is>
          <t>10/04/2026</t>
        </is>
      </c>
    </row>
    <row r="11">
      <c r="A11" t="n">
        <v>2026</v>
      </c>
      <c r="B11" s="4" t="inlineStr">
        <is>
          <t>01/03/2026</t>
        </is>
      </c>
      <c r="C11" s="4" t="inlineStr">
        <is>
          <t>31/03/2026</t>
        </is>
      </c>
      <c r="D11" t="n">
        <v>0</v>
      </c>
      <c r="E11" t="n">
        <v>0</v>
      </c>
      <c r="F11" t="n">
        <v>3</v>
      </c>
      <c r="G11" t="inlineStr">
        <is>
          <t>Tesorería</t>
        </is>
      </c>
      <c r="H11" s="4" t="inlineStr">
        <is>
          <t>10/04/2026</t>
        </is>
      </c>
    </row>
    <row r="12">
      <c r="A12" t="n">
        <v>2026</v>
      </c>
      <c r="B12" s="4" t="inlineStr">
        <is>
          <t>01/03/2026</t>
        </is>
      </c>
      <c r="C12" s="4" t="inlineStr">
        <is>
          <t>31/03/2026</t>
        </is>
      </c>
      <c r="D12" t="n">
        <v>0</v>
      </c>
      <c r="E12" t="n">
        <v>0</v>
      </c>
      <c r="F12" t="n">
        <v>4</v>
      </c>
      <c r="G12" t="inlineStr">
        <is>
          <t>Tesorería</t>
        </is>
      </c>
      <c r="H12" s="4" t="inlineStr">
        <is>
          <t>10/04/2026</t>
        </is>
      </c>
    </row>
    <row r="13">
      <c r="A13" t="n">
        <v>2026</v>
      </c>
      <c r="B13" s="4" t="inlineStr">
        <is>
          <t>01/03/2026</t>
        </is>
      </c>
      <c r="C13" s="4" t="inlineStr">
        <is>
          <t>31/03/2026</t>
        </is>
      </c>
      <c r="D13" t="n">
        <v>0</v>
      </c>
      <c r="E13" t="n">
        <v>0</v>
      </c>
      <c r="F13" t="n">
        <v>5</v>
      </c>
      <c r="G13" t="inlineStr">
        <is>
          <t>Tesorería</t>
        </is>
      </c>
      <c r="H13" s="4" t="inlineStr">
        <is>
          <t>10/04/2026</t>
        </is>
      </c>
    </row>
  </sheetData>
  <mergeCells count="7">
    <mergeCell ref="D2:F2"/>
    <mergeCell ref="G2:I2"/>
    <mergeCell ref="D3:F3"/>
    <mergeCell ref="A3:C3"/>
    <mergeCell ref="G3:I3"/>
    <mergeCell ref="A6:I6"/>
    <mergeCell ref="A2:C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>
  <sheetPr>
    <outlinePr summaryBelow="1" summaryRight="1"/>
    <pageSetUpPr/>
  </sheetPr>
  <dimension ref="A1:F5"/>
  <sheetViews>
    <sheetView topLeftCell="A3" workbookViewId="0">
      <selection activeCell="F5" sqref="A3:F5"/>
    </sheetView>
  </sheetViews>
  <sheetFormatPr baseColWidth="10" defaultColWidth="9.140625" defaultRowHeight="15"/>
  <cols>
    <col width="3.42578125" bestFit="1" customWidth="1" style="6" min="1" max="1"/>
    <col width="12.140625" bestFit="1" customWidth="1" style="6" min="2" max="2"/>
    <col width="17" bestFit="1" customWidth="1" style="6" min="3" max="3"/>
    <col width="19.140625" bestFit="1" customWidth="1" style="6" min="4" max="4"/>
    <col width="71.28515625" bestFit="1" customWidth="1" style="6" min="5" max="5"/>
    <col width="62.140625" bestFit="1" customWidth="1" style="6" min="6" max="6"/>
  </cols>
  <sheetData>
    <row r="1" hidden="1" s="6">
      <c r="B1" t="inlineStr">
        <is>
          <t>1</t>
        </is>
      </c>
      <c r="C1" t="inlineStr">
        <is>
          <t>1</t>
        </is>
      </c>
      <c r="D1" t="inlineStr">
        <is>
          <t>1</t>
        </is>
      </c>
      <c r="E1" t="inlineStr">
        <is>
          <t>9</t>
        </is>
      </c>
      <c r="F1" t="inlineStr">
        <is>
          <t>2</t>
        </is>
      </c>
    </row>
    <row r="2" hidden="1" s="6">
      <c r="B2" t="inlineStr">
        <is>
          <t>70288</t>
        </is>
      </c>
      <c r="C2" t="inlineStr">
        <is>
          <t>70289</t>
        </is>
      </c>
      <c r="D2" t="inlineStr">
        <is>
          <t>70290</t>
        </is>
      </c>
      <c r="E2" t="inlineStr">
        <is>
          <t>77586</t>
        </is>
      </c>
      <c r="F2" t="inlineStr">
        <is>
          <t>70291</t>
        </is>
      </c>
    </row>
    <row r="3" ht="30" customHeight="1" s="6">
      <c r="A3" s="5" t="inlineStr">
        <is>
          <t>ID</t>
        </is>
      </c>
      <c r="B3" s="5" t="inlineStr">
        <is>
          <t>Nombre(s)</t>
        </is>
      </c>
      <c r="C3" s="5" t="inlineStr">
        <is>
          <t>Primer apellido</t>
        </is>
      </c>
      <c r="D3" s="5" t="inlineStr">
        <is>
          <t>Segundo apellido</t>
        </is>
      </c>
      <c r="E3" s="5" t="inlineStr">
        <is>
          <t>ESTE CRITERIO APLICA A PARTIR DEL 01/04/2023 -&gt; Sexo (catálogo)</t>
        </is>
      </c>
      <c r="F3" s="5" t="inlineStr">
        <is>
          <t>Cargo de las personas responsables de recibir los ingresos</t>
        </is>
      </c>
    </row>
    <row r="4">
      <c r="A4" t="n">
        <v>1</v>
      </c>
      <c r="B4" t="inlineStr">
        <is>
          <t>Isaura Natalí</t>
        </is>
      </c>
      <c r="C4" t="inlineStr">
        <is>
          <t>Escobar</t>
        </is>
      </c>
      <c r="D4" t="inlineStr">
        <is>
          <t>Ávila</t>
        </is>
      </c>
      <c r="E4" t="inlineStr">
        <is>
          <t>Mujer</t>
        </is>
      </c>
      <c r="F4" t="inlineStr">
        <is>
          <t>Directora</t>
        </is>
      </c>
    </row>
    <row r="5">
      <c r="A5" t="n">
        <v>2</v>
      </c>
      <c r="B5" t="inlineStr">
        <is>
          <t>Luis Alfonso</t>
        </is>
      </c>
      <c r="C5" t="inlineStr">
        <is>
          <t>Padron</t>
        </is>
      </c>
      <c r="D5" t="inlineStr">
        <is>
          <t>Briones</t>
        </is>
      </c>
      <c r="E5" t="inlineStr">
        <is>
          <t>Hombre</t>
        </is>
      </c>
      <c r="F5" t="inlineStr">
        <is>
          <t>Personal de Ventanilla (Cajero)</t>
        </is>
      </c>
    </row>
  </sheetData>
  <dataValidations count="1">
    <dataValidation sqref="E4:E201" showDropDown="0" showInputMessage="0" showErrorMessage="1" allowBlank="1" type="list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>
  <sheetPr>
    <outlinePr summaryBelow="1" summaryRight="1"/>
    <pageSetUpPr/>
  </sheetPr>
  <dimension ref="A1:A2"/>
  <sheetViews>
    <sheetView workbookViewId="0">
      <selection activeCell="A1" sqref="A1"/>
    </sheetView>
  </sheetViews>
  <sheetFormatPr baseColWidth="10" defaultColWidth="9.140625" defaultRowHeight="15"/>
  <sheetData>
    <row r="1">
      <c r="A1" t="inlineStr">
        <is>
          <t>Hombre</t>
        </is>
      </c>
    </row>
    <row r="2">
      <c r="A2" t="inlineStr">
        <is>
          <t>Mujer</t>
        </is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>
  <sheetPr>
    <outlinePr summaryBelow="1" summaryRight="1"/>
    <pageSetUpPr/>
  </sheetPr>
  <dimension ref="A1:F4"/>
  <sheetViews>
    <sheetView topLeftCell="D3" workbookViewId="0">
      <selection activeCell="F4" sqref="A3:F4"/>
    </sheetView>
  </sheetViews>
  <sheetFormatPr baseColWidth="10" defaultColWidth="9.140625" defaultRowHeight="15"/>
  <cols>
    <col width="3.42578125" bestFit="1" customWidth="1" style="6" min="1" max="1"/>
    <col width="12.140625" bestFit="1" customWidth="1" style="6" min="2" max="2"/>
    <col width="17" bestFit="1" customWidth="1" style="6" min="3" max="3"/>
    <col width="19.140625" bestFit="1" customWidth="1" style="6" min="4" max="4"/>
    <col width="71.28515625" bestFit="1" customWidth="1" style="6" min="5" max="5"/>
    <col width="67.42578125" bestFit="1" customWidth="1" style="6" min="6" max="6"/>
  </cols>
  <sheetData>
    <row r="1" hidden="1" s="6">
      <c r="B1" t="inlineStr">
        <is>
          <t>1</t>
        </is>
      </c>
      <c r="C1" t="inlineStr">
        <is>
          <t>1</t>
        </is>
      </c>
      <c r="D1" t="inlineStr">
        <is>
          <t>1</t>
        </is>
      </c>
      <c r="E1" t="inlineStr">
        <is>
          <t>9</t>
        </is>
      </c>
      <c r="F1" t="inlineStr">
        <is>
          <t>2</t>
        </is>
      </c>
    </row>
    <row r="2" hidden="1" s="6">
      <c r="B2" t="inlineStr">
        <is>
          <t>70292</t>
        </is>
      </c>
      <c r="C2" t="inlineStr">
        <is>
          <t>70293</t>
        </is>
      </c>
      <c r="D2" t="inlineStr">
        <is>
          <t>70294</t>
        </is>
      </c>
      <c r="E2" t="inlineStr">
        <is>
          <t>77633</t>
        </is>
      </c>
      <c r="F2" t="inlineStr">
        <is>
          <t>70295</t>
        </is>
      </c>
    </row>
    <row r="3" ht="30" customHeight="1" s="6">
      <c r="A3" s="5" t="inlineStr">
        <is>
          <t>ID</t>
        </is>
      </c>
      <c r="B3" s="5" t="inlineStr">
        <is>
          <t>Nombre(s)</t>
        </is>
      </c>
      <c r="C3" s="5" t="inlineStr">
        <is>
          <t>Primer apellido</t>
        </is>
      </c>
      <c r="D3" s="5" t="inlineStr">
        <is>
          <t>Segundo apellido</t>
        </is>
      </c>
      <c r="E3" s="5" t="inlineStr">
        <is>
          <t>ESTE CRITERIO APLICA A PARTIR DEL 01/04/2023 -&gt; Sexo (catálogo)</t>
        </is>
      </c>
      <c r="F3" s="5" t="inlineStr">
        <is>
          <t>Cargo de las personas responsables de administrar los recursos</t>
        </is>
      </c>
    </row>
    <row r="4">
      <c r="A4" t="n">
        <v>1</v>
      </c>
      <c r="B4" t="inlineStr">
        <is>
          <t>Isaura Natalí</t>
        </is>
      </c>
      <c r="C4" t="inlineStr">
        <is>
          <t>Escobar</t>
        </is>
      </c>
      <c r="D4" t="inlineStr">
        <is>
          <t>Ávila</t>
        </is>
      </c>
      <c r="E4" t="inlineStr">
        <is>
          <t>Mujer</t>
        </is>
      </c>
      <c r="F4" t="inlineStr">
        <is>
          <t>Directora</t>
        </is>
      </c>
    </row>
  </sheetData>
  <dataValidations count="1">
    <dataValidation sqref="E4:E201" showDropDown="0" showInputMessage="0" showErrorMessage="1" allowBlank="1" type="list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>
  <sheetPr>
    <outlinePr summaryBelow="1" summaryRight="1"/>
    <pageSetUpPr/>
  </sheetPr>
  <dimension ref="A1:A2"/>
  <sheetViews>
    <sheetView workbookViewId="0">
      <selection activeCell="A1" sqref="A1"/>
    </sheetView>
  </sheetViews>
  <sheetFormatPr baseColWidth="10" defaultColWidth="9.140625" defaultRowHeight="15"/>
  <sheetData>
    <row r="1">
      <c r="A1" t="inlineStr">
        <is>
          <t>Hombre</t>
        </is>
      </c>
    </row>
    <row r="2">
      <c r="A2" t="inlineStr">
        <is>
          <t>Mujer</t>
        </is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>
  <sheetPr>
    <outlinePr summaryBelow="1" summaryRight="1"/>
    <pageSetUpPr/>
  </sheetPr>
  <dimension ref="A1:F8"/>
  <sheetViews>
    <sheetView topLeftCell="A3" workbookViewId="0">
      <selection activeCell="F8" sqref="A3:F8"/>
    </sheetView>
  </sheetViews>
  <sheetFormatPr baseColWidth="10" defaultColWidth="9.140625" defaultRowHeight="15"/>
  <cols>
    <col width="3.42578125" bestFit="1" customWidth="1" style="6" min="1" max="1"/>
    <col width="12.140625" bestFit="1" customWidth="1" style="6" min="2" max="2"/>
    <col width="17" bestFit="1" customWidth="1" style="6" min="3" max="3"/>
    <col width="19.140625" bestFit="1" customWidth="1" style="6" min="4" max="4"/>
    <col width="71.28515625" bestFit="1" customWidth="1" style="6" min="5" max="5"/>
    <col width="52.5703125" bestFit="1" customWidth="1" style="6" min="6" max="6"/>
  </cols>
  <sheetData>
    <row r="1" hidden="1" s="6">
      <c r="B1" t="inlineStr">
        <is>
          <t>1</t>
        </is>
      </c>
      <c r="C1" t="inlineStr">
        <is>
          <t>1</t>
        </is>
      </c>
      <c r="D1" t="inlineStr">
        <is>
          <t>1</t>
        </is>
      </c>
      <c r="E1" t="inlineStr">
        <is>
          <t>9</t>
        </is>
      </c>
      <c r="F1" t="inlineStr">
        <is>
          <t>2</t>
        </is>
      </c>
    </row>
    <row r="2" hidden="1" s="6">
      <c r="B2" t="inlineStr">
        <is>
          <t>70296</t>
        </is>
      </c>
      <c r="C2" t="inlineStr">
        <is>
          <t>70297</t>
        </is>
      </c>
      <c r="D2" t="inlineStr">
        <is>
          <t>70298</t>
        </is>
      </c>
      <c r="E2" t="inlineStr">
        <is>
          <t>77608</t>
        </is>
      </c>
      <c r="F2" t="inlineStr">
        <is>
          <t>70299</t>
        </is>
      </c>
    </row>
    <row r="3" ht="30" customHeight="1" s="6">
      <c r="A3" s="5" t="inlineStr">
        <is>
          <t>ID</t>
        </is>
      </c>
      <c r="B3" s="5" t="inlineStr">
        <is>
          <t>Nombre(s)</t>
        </is>
      </c>
      <c r="C3" s="5" t="inlineStr">
        <is>
          <t>Primer apellido</t>
        </is>
      </c>
      <c r="D3" s="5" t="inlineStr">
        <is>
          <t>Segundo apellido</t>
        </is>
      </c>
      <c r="E3" s="5" t="inlineStr">
        <is>
          <t>ESTE CRITERIO APLICA A PARTIR DEL 01/04/2023 -&gt; Sexo (catálogo)</t>
        </is>
      </c>
      <c r="F3" s="5" t="inlineStr">
        <is>
          <t>Cargo de las personas responsables de ejercerlos</t>
        </is>
      </c>
    </row>
    <row r="4">
      <c r="A4" t="n">
        <v>1</v>
      </c>
      <c r="B4" t="inlineStr">
        <is>
          <t>Isaura Natalí</t>
        </is>
      </c>
      <c r="C4" t="inlineStr">
        <is>
          <t>Escobar</t>
        </is>
      </c>
      <c r="D4" t="inlineStr">
        <is>
          <t>Ávila</t>
        </is>
      </c>
      <c r="E4" t="inlineStr">
        <is>
          <t>Mujer</t>
        </is>
      </c>
      <c r="F4" t="inlineStr">
        <is>
          <t xml:space="preserve"> Tesorera Municipal</t>
        </is>
      </c>
    </row>
    <row r="5">
      <c r="A5" t="n">
        <v>2</v>
      </c>
      <c r="B5" t="inlineStr">
        <is>
          <t>Isis Ayde</t>
        </is>
      </c>
      <c r="C5" t="inlineStr">
        <is>
          <t>Díaz</t>
        </is>
      </c>
      <c r="D5" t="inlineStr">
        <is>
          <t>Hernández</t>
        </is>
      </c>
      <c r="E5" t="inlineStr">
        <is>
          <t>Mujer</t>
        </is>
      </c>
      <c r="F5" t="inlineStr">
        <is>
          <t>Presidenta Municipal</t>
        </is>
      </c>
    </row>
    <row r="6">
      <c r="A6" t="n">
        <v>3</v>
      </c>
      <c r="B6" t="inlineStr">
        <is>
          <t>Edith</t>
        </is>
      </c>
      <c r="C6" t="inlineStr">
        <is>
          <t>Marcial</t>
        </is>
      </c>
      <c r="D6" t="inlineStr">
        <is>
          <t>Rios</t>
        </is>
      </c>
      <c r="E6" t="inlineStr">
        <is>
          <t>Mujer</t>
        </is>
      </c>
      <c r="F6" t="inlineStr">
        <is>
          <t>Oficial Mayor</t>
        </is>
      </c>
    </row>
    <row r="7">
      <c r="A7" t="n">
        <v>4</v>
      </c>
      <c r="B7" t="inlineStr">
        <is>
          <t>Filemón</t>
        </is>
      </c>
      <c r="C7" t="inlineStr">
        <is>
          <t>Ramos</t>
        </is>
      </c>
      <c r="D7" t="inlineStr">
        <is>
          <t>Segura</t>
        </is>
      </c>
      <c r="E7" t="inlineStr">
        <is>
          <t>Hombre</t>
        </is>
      </c>
      <c r="F7" t="inlineStr">
        <is>
          <t>Coordinador de Desarrollo Social</t>
        </is>
      </c>
    </row>
    <row r="8">
      <c r="A8" t="n">
        <v>5</v>
      </c>
      <c r="B8" t="inlineStr">
        <is>
          <t>Rubén Pablo</t>
        </is>
      </c>
      <c r="C8" t="inlineStr">
        <is>
          <t>Gómez</t>
        </is>
      </c>
      <c r="D8" t="inlineStr">
        <is>
          <t>Hernández</t>
        </is>
      </c>
      <c r="E8" t="inlineStr">
        <is>
          <t>Hombre</t>
        </is>
      </c>
      <c r="F8" t="inlineStr">
        <is>
          <t>Director del SMDIF</t>
        </is>
      </c>
    </row>
  </sheetData>
  <dataValidations count="1">
    <dataValidation sqref="E4:E201" showDropDown="0" showInputMessage="0" showErrorMessage="1" allowBlank="1" type="list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>
  <sheetPr>
    <outlinePr summaryBelow="1" summaryRight="1"/>
    <pageSetUpPr/>
  </sheetPr>
  <dimension ref="A1:A2"/>
  <sheetViews>
    <sheetView workbookViewId="0">
      <selection activeCell="A1" sqref="A1"/>
    </sheetView>
  </sheetViews>
  <sheetFormatPr baseColWidth="10" defaultColWidth="9.140625" defaultRowHeight="15"/>
  <sheetData>
    <row r="1">
      <c r="A1" t="inlineStr">
        <is>
          <t>Hombre</t>
        </is>
      </c>
    </row>
    <row r="2">
      <c r="A2" t="inlineStr">
        <is>
          <t>Mujer</t>
        </is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Microsoft Excel Compatible / Openpyxl 3.1.5</Application>
  <AppVersion>3.1</AppVersion>
</Properties>
</file>

<file path=docProps/core.xml><?xml version="1.0" encoding="utf-8"?>
<cp:coreProperties xmlns:cp="http://schemas.openxmlformats.org/package/2006/metadata/core-properties">
  <dc:creator xmlns:dc="http://purl.org/dc/elements/1.1/">Apache POI</dc:creator>
  <dcterms:created xmlns:dcterms="http://purl.org/dc/terms/" xmlns:xsi="http://www.w3.org/2001/XMLSchema-instance" xsi:type="dcterms:W3CDTF">2024-03-21T20:22:55Z</dcterms:created>
  <dcterms:modified xmlns:dcterms="http://purl.org/dc/terms/" xmlns:xsi="http://www.w3.org/2001/XMLSchema-instance" xsi:type="dcterms:W3CDTF">2026-04-10T18:13:30Z</dcterms:modified>
  <cp:lastModifiedBy>Caja 3</cp:lastModifiedBy>
</cp:coreProperties>
</file>