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dsmc\Documents\2026\TRANSPARENCIA 2026\ABRIL\"/>
    </mc:Choice>
  </mc:AlternateContent>
  <xr:revisionPtr revIDLastSave="0" documentId="13_ncr:1_{56C9E423-82C6-4845-A01B-4CB71108838C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externalReferences>
    <externalReference r:id="rId7"/>
  </externalReference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  <definedName name="Hidden_525">[1]Hidden_5!$A$1:$A$2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<sst xmlns="http://schemas.openxmlformats.org/spreadsheetml/2006/main" count="187" uniqueCount="122">
  <si>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</si>
  <si>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</si>
  <si>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</si>
  <si>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</si>
  <si>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</si>
  <si>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</si>
  <si>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</si>
  <si>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</si>
  <si>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</si>
  <si>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</si>
  <si>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</si>
  <si>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</si>
  <si>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</si>
  <si>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</si>
  <si>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</si>
  <si>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</si>
  <si>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</si>
  <si>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</si>
  <si>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</si>
  <si>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</si>
  <si>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</si>
  <si>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</si>
  <si>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</si>
  <si>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</si>
  <si>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</si>
  <si>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</si>
  <si>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</si>
  <si>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</si>
  <si>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</si>
  <si>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</si>
  <si>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</si>
  <si>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</si>
  <si>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</si>
  <si>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</si>
  <si>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</si>
  <si>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</si>
  <si>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</si>
  <si>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</si>
  <si>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</si>
  <si>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</si>
  <si>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</si>
  <si>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</si>
  <si>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</si>
  <si>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</si>
  <si>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</si>
  <si>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</si>
  <si>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</si>
  <si>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</si>
  <si>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</si>
  <si>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</si>
  <si>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</si>
  <si>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</si>
  <si>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</si>
  <si>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</si>
  <si>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</si>
  <si>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</si>
  <si>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</si>
  <si>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</si>
  <si>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</si>
  <si>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</si>
  <si>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</si>
  <si>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</si>
  <si>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</si>
  <si>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</si>
  <si>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</si>
  <si>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</si>
  <si>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</si>
  <si>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</si>
  <si>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</si>
  <si>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</si>
  <si>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</si>
  <si>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</si>
  <si>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</si>
  <si>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</si>
  <si>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</si>
  <si>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</si>
  <si>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</si>
  <si>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</si>
  <si>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</si>
  <si>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</si>
  <si>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</si>
  <si>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</si>
  <si>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</si>
  <si>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</si>
  <si>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</si>
  <si>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</si>
  <si>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</si>
  <si>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</si>
  <si>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</si>
  <si>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</si>
  <si>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</si>
  <si>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</si>
  <si>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</si>
  <si>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</si>
  <si>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</si>
  <si>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</si>
  <si>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</si>
  <si>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 xml:space="preserve">Coordinación de Desarrollo Social </t>
  </si>
  <si>
    <t>Coordinación de Desarrollo Social Ramo 33</t>
  </si>
  <si>
    <t xml:space="preserve"> </t>
  </si>
  <si>
    <t xml:space="preserve">Compromete al contratista a realizar responsablemente y terminar la obra de acuerdo a el contrato firmado </t>
  </si>
  <si>
    <t xml:space="preserve">Destinado a crear, modificar, transferir o extinguir derechos y obligaciones: El contrato establece las bases para la relación jurídica entre las partes. </t>
  </si>
  <si>
    <t xml:space="preserve">Es un acuerdo de voluntades entre dos o más partes, destinado a crear, modificar, transferir o extinguir derechos y obligaciones. Su fundamento legal reside en el principio de autonomía de la voluntad, que permite a las partes pactar libremente sus condiciones, siempre y cuando no sean contrarias a la ley, la moral o el orden público. </t>
  </si>
  <si>
    <t>http://www.cegaipslp.org.mx/HV2026.nsf/nombre_de_la_vista/1CB7ADB6323FE55C06258DD20070073E/$File/1.docx</t>
  </si>
  <si>
    <t>MC-DSM/FISM/AD-05/2026</t>
  </si>
  <si>
    <t xml:space="preserve">Jorge Luis </t>
  </si>
  <si>
    <t xml:space="preserve">Fraga </t>
  </si>
  <si>
    <t>Cortes</t>
  </si>
  <si>
    <t xml:space="preserve">JORGE LUIS FRAGA CORTES </t>
  </si>
  <si>
    <t>MC-DSM/FISM/AD-06/2026</t>
  </si>
  <si>
    <t>Luis Alfonso</t>
  </si>
  <si>
    <t xml:space="preserve">Torres </t>
  </si>
  <si>
    <t>Mendez</t>
  </si>
  <si>
    <t>CHU CONSTRUCCIONES HUASTECA UNIDA, S.A. DE C.V.</t>
  </si>
  <si>
    <t>MC-DSM/FISM/AD-07/2026</t>
  </si>
  <si>
    <t>Francisco  Javier</t>
  </si>
  <si>
    <t>Rodgiruez</t>
  </si>
  <si>
    <t>Garcia</t>
  </si>
  <si>
    <t>FRANCISCO JAVIER RODRGIUEZ GARCIA</t>
  </si>
  <si>
    <t>http://www.cegaipslp.org.mx/HV2026.nsf/nombre_de_la_vista/174FD06EFCDFC21606258DF600552E42/$File/005+CONTRATO+BACHEO+PDF+TRANSP..pdf</t>
  </si>
  <si>
    <t>http://www.cegaipslp.org.mx/HV2026.nsf/nombre_de_la_vista/C353398E254807F506258DF600562060/$File/006+CONTRATO+POZO+POBLAZON+PDF+TRANSP.pdf</t>
  </si>
  <si>
    <t>http://www.cegaipslp.org.mx/HV2026.nsf/nombre_de_la_vista/F7FB285A84C414C006258DF600565045/$File/007+CONTRATO+CAMINO+ALAMITO+DE+LOS+DIAZ+FRANCISCO+JAVIER.pdf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</si>
</sst>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  <font>
      <sz val="10"/>
      <color theme="1"/>
      <name val="Arial"/>
      <family val="2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5" fillId="0" borderId="0" xfId="0" applyFont="1" applyAlignment="1">
      <alignment horizontal="center"/>
    </xf>
    <xf numFmtId="0" fontId="0" fillId="0" borderId="0" xfId="0" applyFill="1" applyBorder="1"/>
    <xf numFmtId="14" fontId="5" fillId="0" borderId="0" xfId="0" applyNumberFormat="1" applyFont="1" applyAlignment="1">
      <alignment horizontal="center" vertical="center"/>
    </xf>
    <xf numFmtId="0" fontId="6" fillId="0" borderId="0" xfId="0" applyFont="1"/>
    <xf numFmtId="0" fontId="3" fillId="0" borderId="0" xfId="1"/>
    <xf numFmtId="0" fontId="0" fillId="0" borderId="0" xfId="0"/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d.docs.live.net/36bbcac2a4a97be1/Documents/2026/TRANSPARENCIA%202026/FEBRERO/84XXXIV.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  <sheetName val="Hidden_9"/>
      <sheetName val="Hidden_10"/>
      <sheetName val="Hidden_11"/>
      <sheetName val="Hidden_1_Tabla_583985"/>
      <sheetName val="Tabla_583985"/>
      <sheetName val="Tabla_584012"/>
      <sheetName val="Hidden_1_Tabla_584012"/>
      <sheetName val="Tabla_584013"/>
      <sheetName val="Hidden_1_Tabla_584013"/>
      <sheetName val="Tabla_584014"/>
      <sheetName val="Hidden_1_Tabla_584014"/>
      <sheetName val="Tabla_583982"/>
      <sheetName val="Tabla_584015"/>
      <sheetName val="Tabla_584016"/>
    </sheetNames>
    <sheetDataSet>
      <sheetData sheetId="0"/>
      <sheetData sheetId="1"/>
      <sheetData sheetId="2"/>
      <sheetData sheetId="3"/>
      <sheetData sheetId="4"/>
      <sheetData sheetId="5">
        <row r="1">
          <cell r="A1" t="str">
            <v>Hombre</v>
          </cell>
        </row>
        <row r="2">
          <cell r="A2" t="str">
            <v>Mujer</v>
          </cell>
        </row>
      </sheetData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6.nsf/nombre_de_la_vista/1CB7ADB6323FE55C06258DD20070073E/$File/1.docx" TargetMode="External"/><Relationship Id="rId13" Type="http://schemas.openxmlformats.org/officeDocument/2006/relationships/hyperlink" Target="http://www.cegaipslp.org.mx/HV2026.nsf/nombre_de_la_vista/174FD06EFCDFC21606258DF600552E42/$File/005+CONTRATO+BACHEO+PDF+TRANSP..pdf" TargetMode="External"/><Relationship Id="rId3" Type="http://schemas.openxmlformats.org/officeDocument/2006/relationships/hyperlink" Target="http://www.cegaipslp.org.mx/HV2026.nsf/nombre_de_la_vista/1CB7ADB6323FE55C06258DD20070073E/$File/1.docx" TargetMode="External"/><Relationship Id="rId7" Type="http://schemas.openxmlformats.org/officeDocument/2006/relationships/hyperlink" Target="http://www.cegaipslp.org.mx/HV2026.nsf/nombre_de_la_vista/1CB7ADB6323FE55C06258DD20070073E/$File/1.docx" TargetMode="External"/><Relationship Id="rId12" Type="http://schemas.openxmlformats.org/officeDocument/2006/relationships/hyperlink" Target="http://www.cegaipslp.org.mx/HV2026.nsf/nombre_de_la_vista/1CB7ADB6323FE55C06258DD20070073E/$File/1.docx" TargetMode="External"/><Relationship Id="rId2" Type="http://schemas.openxmlformats.org/officeDocument/2006/relationships/hyperlink" Target="http://www.cegaipslp.org.mx/HV2026.nsf/nombre_de_la_vista/1CB7ADB6323FE55C06258DD20070073E/$File/1.docx" TargetMode="External"/><Relationship Id="rId16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6.nsf/nombre_de_la_vista/1CB7ADB6323FE55C06258DD20070073E/$File/1.docx" TargetMode="External"/><Relationship Id="rId6" Type="http://schemas.openxmlformats.org/officeDocument/2006/relationships/hyperlink" Target="http://www.cegaipslp.org.mx/HV2026.nsf/nombre_de_la_vista/1CB7ADB6323FE55C06258DD20070073E/$File/1.docx" TargetMode="External"/><Relationship Id="rId11" Type="http://schemas.openxmlformats.org/officeDocument/2006/relationships/hyperlink" Target="http://www.cegaipslp.org.mx/HV2026.nsf/nombre_de_la_vista/1CB7ADB6323FE55C06258DD20070073E/$File/1.docx" TargetMode="External"/><Relationship Id="rId5" Type="http://schemas.openxmlformats.org/officeDocument/2006/relationships/hyperlink" Target="http://www.cegaipslp.org.mx/HV2026.nsf/nombre_de_la_vista/1CB7ADB6323FE55C06258DD20070073E/$File/1.docx" TargetMode="External"/><Relationship Id="rId15" Type="http://schemas.openxmlformats.org/officeDocument/2006/relationships/hyperlink" Target="http://www.cegaipslp.org.mx/HV2026.nsf/nombre_de_la_vista/F7FB285A84C414C006258DF600565045/$File/007+CONTRATO+CAMINO+ALAMITO+DE+LOS+DIAZ+FRANCISCO+JAVIER.pdf" TargetMode="External"/><Relationship Id="rId10" Type="http://schemas.openxmlformats.org/officeDocument/2006/relationships/hyperlink" Target="http://www.cegaipslp.org.mx/HV2026.nsf/nombre_de_la_vista/1CB7ADB6323FE55C06258DD20070073E/$File/1.docx" TargetMode="External"/><Relationship Id="rId4" Type="http://schemas.openxmlformats.org/officeDocument/2006/relationships/hyperlink" Target="http://www.cegaipslp.org.mx/HV2026.nsf/nombre_de_la_vista/1CB7ADB6323FE55C06258DD20070073E/$File/1.docx" TargetMode="External"/><Relationship Id="rId9" Type="http://schemas.openxmlformats.org/officeDocument/2006/relationships/hyperlink" Target="http://www.cegaipslp.org.mx/HV2026.nsf/nombre_de_la_vista/1CB7ADB6323FE55C06258DD20070073E/$File/1.docx" TargetMode="External"/><Relationship Id="rId14" Type="http://schemas.openxmlformats.org/officeDocument/2006/relationships/hyperlink" Target="http://www.cegaipslp.org.mx/HV2026.nsf/nombre_de_la_vista/C353398E254807F506258DF600562060/$File/006+CONTRATO+POZO+POBLAZON+PDF+TRANS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11"/>
  <sheetViews>
    <sheetView tabSelected="1" topLeftCell="Y2" workbookViewId="0">
      <selection activeCell="Y2" sqref="A1:XFD1048576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6.88671875" bestFit="1" customWidth="1"/>
    <col min="5" max="5" width="80" bestFit="1" customWidth="1"/>
    <col min="6" max="6" width="34.5546875" bestFit="1" customWidth="1"/>
    <col min="7" max="7" width="46.5546875" bestFit="1" customWidth="1"/>
    <col min="8" max="8" width="47.6640625" bestFit="1" customWidth="1"/>
    <col min="9" max="9" width="42.5546875" bestFit="1" customWidth="1"/>
    <col min="10" max="10" width="60" bestFit="1" customWidth="1"/>
    <col min="11" max="11" width="63.77734375" bestFit="1" customWidth="1"/>
    <col min="12" max="12" width="65.5546875" bestFit="1" customWidth="1"/>
    <col min="13" max="13" width="58.109375" bestFit="1" customWidth="1"/>
    <col min="14" max="14" width="62.109375" bestFit="1" customWidth="1"/>
    <col min="15" max="15" width="46" bestFit="1" customWidth="1"/>
    <col min="16" max="16" width="38" bestFit="1" customWidth="1"/>
    <col min="17" max="17" width="39.5546875" bestFit="1" customWidth="1"/>
    <col min="18" max="18" width="63.33203125" bestFit="1" customWidth="1"/>
    <col min="19" max="19" width="55.21875" bestFit="1" customWidth="1"/>
    <col min="20" max="20" width="55.44140625" bestFit="1" customWidth="1"/>
    <col min="21" max="21" width="77.21875" bestFit="1" customWidth="1"/>
    <col min="22" max="22" width="61.44140625" bestFit="1" customWidth="1"/>
    <col min="23" max="23" width="69.77734375" bestFit="1" customWidth="1"/>
    <col min="24" max="24" width="49.5546875" bestFit="1" customWidth="1"/>
    <col min="25" max="25" width="42.21875" bestFit="1" customWidth="1"/>
    <col min="26" max="26" width="49.21875" bestFit="1" customWidth="1"/>
    <col min="27" max="27" width="73.21875" bestFit="1" customWidth="1"/>
    <col min="28" max="28" width="20" bestFit="1" customWidth="1"/>
    <col min="29" max="29" width="8" bestFit="1" customWidth="1"/>
  </cols>
  <sheetData>
    <row r="1" spans="1:29" hidden="1" x14ac:dyDescent="0.3">
      <c r="A1" t="s">
        <v>0</v>
      </c>
    </row>
    <row r="2" spans="1:29" x14ac:dyDescent="0.3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9" x14ac:dyDescent="0.3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9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3">
      <c r="A6" s="12" t="s">
        <v>45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</row>
    <row r="7" spans="1:29" ht="27" x14ac:dyDescent="0.3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3">
      <c r="A8" s="4">
        <v>2026</v>
      </c>
      <c r="B8" s="3">
        <v>46113</v>
      </c>
      <c r="C8" s="3">
        <v>46142</v>
      </c>
      <c r="D8" s="4" t="s">
        <v>76</v>
      </c>
      <c r="E8" s="5" t="s">
        <v>104</v>
      </c>
      <c r="F8" s="8" t="s">
        <v>100</v>
      </c>
      <c r="G8" s="8" t="s">
        <v>101</v>
      </c>
      <c r="H8" s="4" t="s">
        <v>98</v>
      </c>
      <c r="I8" s="4" t="s">
        <v>83</v>
      </c>
      <c r="J8" s="6" t="s">
        <v>105</v>
      </c>
      <c r="K8" s="6" t="s">
        <v>106</v>
      </c>
      <c r="L8" s="6" t="s">
        <v>107</v>
      </c>
      <c r="M8" s="6" t="s">
        <v>86</v>
      </c>
      <c r="N8" s="4" t="s">
        <v>108</v>
      </c>
      <c r="O8">
        <v>1</v>
      </c>
      <c r="P8" s="7">
        <v>46083</v>
      </c>
      <c r="Q8" s="11">
        <v>46090</v>
      </c>
      <c r="R8" s="8" t="s">
        <v>102</v>
      </c>
      <c r="S8" s="9" t="s">
        <v>119</v>
      </c>
      <c r="T8">
        <v>132240</v>
      </c>
      <c r="U8">
        <v>132240</v>
      </c>
      <c r="V8" s="9" t="s">
        <v>103</v>
      </c>
      <c r="W8" s="9" t="s">
        <v>103</v>
      </c>
      <c r="X8" s="9" t="s">
        <v>103</v>
      </c>
      <c r="Y8" t="s">
        <v>89</v>
      </c>
      <c r="Z8" s="9" t="s">
        <v>103</v>
      </c>
      <c r="AA8" t="s">
        <v>97</v>
      </c>
      <c r="AB8" s="3">
        <v>46155</v>
      </c>
    </row>
    <row r="9" spans="1:29" x14ac:dyDescent="0.3">
      <c r="A9" s="10">
        <v>2026</v>
      </c>
      <c r="B9" s="3">
        <v>46113</v>
      </c>
      <c r="C9" s="3">
        <v>46142</v>
      </c>
      <c r="D9" s="10" t="s">
        <v>76</v>
      </c>
      <c r="E9" s="5" t="s">
        <v>109</v>
      </c>
      <c r="F9" s="8" t="s">
        <v>100</v>
      </c>
      <c r="G9" s="8" t="s">
        <v>101</v>
      </c>
      <c r="H9" s="10" t="s">
        <v>98</v>
      </c>
      <c r="I9" s="10" t="s">
        <v>83</v>
      </c>
      <c r="J9" s="6" t="s">
        <v>110</v>
      </c>
      <c r="K9" s="6" t="s">
        <v>111</v>
      </c>
      <c r="L9" s="6" t="s">
        <v>112</v>
      </c>
      <c r="M9" s="6" t="s">
        <v>86</v>
      </c>
      <c r="N9" s="6" t="s">
        <v>113</v>
      </c>
      <c r="O9">
        <v>2</v>
      </c>
      <c r="P9" s="11">
        <v>46076</v>
      </c>
      <c r="Q9" s="11">
        <v>46094</v>
      </c>
      <c r="R9" s="8" t="s">
        <v>102</v>
      </c>
      <c r="S9" s="9" t="s">
        <v>120</v>
      </c>
      <c r="T9">
        <v>444280</v>
      </c>
      <c r="U9">
        <v>440280</v>
      </c>
      <c r="V9" s="9" t="s">
        <v>103</v>
      </c>
      <c r="W9" s="9" t="s">
        <v>103</v>
      </c>
      <c r="X9" s="9" t="s">
        <v>103</v>
      </c>
      <c r="Y9" t="s">
        <v>89</v>
      </c>
      <c r="Z9" s="9" t="s">
        <v>103</v>
      </c>
      <c r="AA9" s="10" t="s">
        <v>97</v>
      </c>
      <c r="AB9" s="3">
        <v>46155</v>
      </c>
    </row>
    <row r="10" spans="1:29" x14ac:dyDescent="0.3">
      <c r="A10" s="10">
        <v>2026</v>
      </c>
      <c r="B10" s="3">
        <v>46113</v>
      </c>
      <c r="C10" s="3">
        <v>46142</v>
      </c>
      <c r="D10" s="10" t="s">
        <v>76</v>
      </c>
      <c r="E10" s="5" t="s">
        <v>114</v>
      </c>
      <c r="F10" s="8" t="s">
        <v>100</v>
      </c>
      <c r="G10" s="8" t="s">
        <v>101</v>
      </c>
      <c r="H10" s="10" t="s">
        <v>98</v>
      </c>
      <c r="I10" s="10" t="s">
        <v>83</v>
      </c>
      <c r="J10" s="6" t="s">
        <v>115</v>
      </c>
      <c r="K10" s="6" t="s">
        <v>116</v>
      </c>
      <c r="L10" s="6" t="s">
        <v>117</v>
      </c>
      <c r="M10" s="6" t="s">
        <v>86</v>
      </c>
      <c r="N10" s="6" t="s">
        <v>118</v>
      </c>
      <c r="O10">
        <v>3</v>
      </c>
      <c r="P10" s="11">
        <v>46076</v>
      </c>
      <c r="Q10" s="11">
        <v>46115</v>
      </c>
      <c r="R10" s="8" t="s">
        <v>102</v>
      </c>
      <c r="S10" s="9" t="s">
        <v>121</v>
      </c>
      <c r="T10">
        <v>800000</v>
      </c>
      <c r="U10">
        <v>800000</v>
      </c>
      <c r="V10" s="9" t="s">
        <v>103</v>
      </c>
      <c r="W10" s="9" t="s">
        <v>103</v>
      </c>
      <c r="X10" s="9" t="s">
        <v>103</v>
      </c>
      <c r="Y10" t="s">
        <v>89</v>
      </c>
      <c r="Z10" s="9" t="s">
        <v>103</v>
      </c>
      <c r="AA10" s="10" t="s">
        <v>97</v>
      </c>
      <c r="AB10" s="3">
        <v>46155</v>
      </c>
    </row>
    <row r="11" spans="1:29" x14ac:dyDescent="0.3">
      <c r="B11" t="s">
        <v>99</v>
      </c>
      <c r="F11" s="8"/>
    </row>
  </sheetData>
  <mergeCells count="7">
    <mergeCell ref="A6:AC6"/>
    <mergeCell ref="A2:C2"/>
    <mergeCell ref="D2:F2"/>
    <mergeCell ref="G2:I2"/>
    <mergeCell ref="A3:C3"/>
    <mergeCell ref="D3:F3"/>
    <mergeCell ref="G3:I3"/>
  </mergeCells>
  <phoneticPr fontId="4" type="noConversion"/>
  <dataValidations count="4">
    <dataValidation type="list" allowBlank="1" showErrorMessage="1" sqref="D11:D190" xr:uid="{00000000-0002-0000-0000-000000000000}">
      <formula1>Hidden_13</formula1>
    </dataValidation>
    <dataValidation type="list" allowBlank="1" showErrorMessage="1" sqref="M8:M190" xr:uid="{00000000-0002-0000-0000-000002000000}">
      <formula1>Hidden_312</formula1>
    </dataValidation>
    <dataValidation type="list" allowBlank="1" showErrorMessage="1" sqref="I11:I189" xr:uid="{00000000-0002-0000-0000-000001000000}">
      <formula1>Hidden_28</formula1>
    </dataValidation>
    <dataValidation type="list" allowBlank="1" showErrorMessage="1" sqref="Y8:Y190" xr:uid="{00000000-0002-0000-0000-000003000000}">
      <formula1>Hidden_424</formula1>
    </dataValidation>
  </dataValidations>
  <hyperlinks>
    <hyperlink ref="V8" r:id="rId1" xr:uid="{50B569D9-2C0D-40FC-816D-574324C03D4E}"/>
    <hyperlink ref="W8" r:id="rId2" xr:uid="{23D3C227-4C2D-441B-85B2-8742A52D8F32}"/>
    <hyperlink ref="X8" r:id="rId3" xr:uid="{3E93727F-8518-452F-9ED3-A2545ED946E2}"/>
    <hyperlink ref="Z8" r:id="rId4" xr:uid="{33672490-0056-4DB2-BEDE-F3308149808F}"/>
    <hyperlink ref="V9" r:id="rId5" xr:uid="{00587BD1-94C2-430D-9116-DC7617054814}"/>
    <hyperlink ref="W9" r:id="rId6" xr:uid="{7F5DB631-77FE-42B5-B2A2-701B1EA048AA}"/>
    <hyperlink ref="X9" r:id="rId7" xr:uid="{7C9A3950-4F69-4FD8-9CDA-2B819AAD6302}"/>
    <hyperlink ref="Z9" r:id="rId8" xr:uid="{C37FFC6D-10CF-466D-AA28-4B7123F2DC2E}"/>
    <hyperlink ref="V10" r:id="rId9" xr:uid="{6534E35A-0BBF-4007-985C-7F6694336BAF}"/>
    <hyperlink ref="W10" r:id="rId10" xr:uid="{940CD635-68E4-4DBF-9ACE-D216CA1763AC}"/>
    <hyperlink ref="X10" r:id="rId11" xr:uid="{42E15E78-551B-4EEE-B012-AB8E4BB30163}"/>
    <hyperlink ref="Z10" r:id="rId12" xr:uid="{6C120640-A776-4EC4-B1F2-E2CDB4C4BE85}"/>
    <hyperlink ref="S8" r:id="rId13" xr:uid="{12A60177-8321-49A9-9F09-660F2B0B60CE}"/>
    <hyperlink ref="S9" r:id="rId14" xr:uid="{74A1EF60-8CD6-4476-871D-545374442E62}"/>
    <hyperlink ref="S10" r:id="rId15" xr:uid="{435E2210-3178-495F-8F67-F599321F9FBF}"/>
  </hyperlinks>
  <pageMargins left="0.7" right="0.7" top="0.75" bottom="0.75" header="0.3" footer="0.3"/>
  <pageSetup paperSize="9" orientation="portrait" horizontalDpi="0" verticalDpi="0" r:id="rId1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8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  <row r="3" spans="1:1" x14ac:dyDescent="0.3">
      <c r="A3" t="s">
        <v>77</v>
      </c>
    </row>
    <row r="4" spans="1:1" x14ac:dyDescent="0.3">
      <c r="A4" t="s">
        <v>78</v>
      </c>
    </row>
    <row r="5" spans="1:1" x14ac:dyDescent="0.3">
      <c r="A5" t="s">
        <v>79</v>
      </c>
    </row>
    <row r="6" spans="1:1" x14ac:dyDescent="0.3">
      <c r="A6" t="s">
        <v>80</v>
      </c>
    </row>
    <row r="7" spans="1:1" x14ac:dyDescent="0.3">
      <c r="A7" t="s">
        <v>81</v>
      </c>
    </row>
    <row r="8" spans="1:1" x14ac:dyDescent="0.3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83</v>
      </c>
    </row>
    <row r="2" spans="1:1" x14ac:dyDescent="0.3">
      <c r="A2" t="s">
        <v>84</v>
      </c>
    </row>
    <row r="3" spans="1:1" x14ac:dyDescent="0.3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86</v>
      </c>
    </row>
    <row r="2" spans="1:1" x14ac:dyDescent="0.3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88</v>
      </c>
    </row>
    <row r="2" spans="1:1" x14ac:dyDescent="0.3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6"/>
  <sheetViews>
    <sheetView topLeftCell="A3" workbookViewId="0">
      <selection activeCell="A3" sqref="A1:XFD1048576"/>
    </sheetView>
  </sheetViews>
  <sheetFormatPr baseColWidth="10" defaultColWidth="8.88671875" defaultRowHeight="14.4" x14ac:dyDescent="0.3"/>
  <cols>
    <col min="1" max="1" width="3.44140625" bestFit="1" customWidth="1"/>
    <col min="2" max="2" width="44.88671875" bestFit="1" customWidth="1"/>
    <col min="3" max="3" width="49.77734375" bestFit="1" customWidth="1"/>
    <col min="4" max="4" width="52" bestFit="1" customWidth="1"/>
  </cols>
  <sheetData>
    <row r="1" spans="1:6" hidden="1" x14ac:dyDescent="0.3">
      <c r="B1" t="s">
        <v>10</v>
      </c>
      <c r="C1" t="s">
        <v>10</v>
      </c>
      <c r="D1" t="s">
        <v>10</v>
      </c>
    </row>
    <row r="2" spans="1:6" hidden="1" x14ac:dyDescent="0.3">
      <c r="B2" t="s">
        <v>90</v>
      </c>
      <c r="C2" t="s">
        <v>91</v>
      </c>
      <c r="D2" t="s">
        <v>92</v>
      </c>
    </row>
    <row r="3" spans="1:6" x14ac:dyDescent="0.3">
      <c r="A3" s="1" t="s">
        <v>93</v>
      </c>
      <c r="B3" s="1" t="s">
        <v>94</v>
      </c>
      <c r="C3" s="1" t="s">
        <v>95</v>
      </c>
      <c r="D3" s="1" t="s">
        <v>96</v>
      </c>
    </row>
    <row r="4" spans="1:6" x14ac:dyDescent="0.3">
      <c r="A4">
        <v>1</v>
      </c>
      <c r="B4" s="6" t="s">
        <v>105</v>
      </c>
      <c r="C4" s="6" t="s">
        <v>106</v>
      </c>
      <c r="D4" s="6" t="s">
        <v>107</v>
      </c>
      <c r="E4" s="6"/>
      <c r="F4" s="10"/>
    </row>
    <row r="5" spans="1:6" x14ac:dyDescent="0.3">
      <c r="A5">
        <v>2</v>
      </c>
      <c r="B5" s="6" t="s">
        <v>110</v>
      </c>
      <c r="C5" s="6" t="s">
        <v>111</v>
      </c>
      <c r="D5" s="6" t="s">
        <v>112</v>
      </c>
      <c r="E5" s="6"/>
      <c r="F5" s="6"/>
    </row>
    <row r="6" spans="1:6" x14ac:dyDescent="0.3">
      <c r="A6">
        <v>3</v>
      </c>
      <c r="B6" s="6" t="s">
        <v>115</v>
      </c>
      <c r="C6" s="6" t="s">
        <v>116</v>
      </c>
      <c r="D6" s="6" t="s">
        <v>117</v>
      </c>
      <c r="E6" s="6"/>
      <c r="F6" s="6"/>
    </row>
  </sheetData>
  <dataValidations count="1">
    <dataValidation type="list" allowBlank="1" showErrorMessage="1" sqref="E4:E6" xr:uid="{E4E9C23C-71C9-405E-9501-14D0CE491E43}">
      <formula1>Hidden_312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Municipio de Catorce San luis potosi</cp:lastModifiedBy>
  <dcterms:created xsi:type="dcterms:W3CDTF">2024-03-21T16:52:52Z</dcterms:created>
  <dcterms:modified xsi:type="dcterms:W3CDTF">2026-05-13T15:45:33Z</dcterms:modified>
</cp:coreProperties>
</file>