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formatos.transp\"/>
    </mc:Choice>
  </mc:AlternateContent>
  <xr:revisionPtr revIDLastSave="0" documentId="13_ncr:1_{5D4E1885-7935-4E97-BD96-EFA6677943C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14">[1]Hidden_1!$A$1:$A$9</definedName>
    <definedName name="Hidden_24">Hidden_2!$A$1:$A$2</definedName>
    <definedName name="Hidden_25">[1]Hidden_2!$A$1:$A$2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<sst xmlns="http://schemas.openxmlformats.org/spreadsheetml/2006/main" count="132" uniqueCount="90">
  <si>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</si>
  <si>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</si>
  <si>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</si>
  <si>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</si>
  <si>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</si>
  <si>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</si>
  <si>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</si>
  <si>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</si>
  <si>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</si>
  <si>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</si>
  <si>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</si>
  <si>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</si>
  <si>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</si>
  <si>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</si>
  <si>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</si>
  <si>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</si>
  <si>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</si>
  <si>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</si>
  <si>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</si>
  <si>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</si>
  <si>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</si>
  <si>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</si>
  <si>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</si>
  <si>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</si>
  <si>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</si>
  <si>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</si>
  <si>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</si>
  <si>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</si>
  <si>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</si>
  <si>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</si>
  <si>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</si>
  <si>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</si>
  <si>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</si>
  <si>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</si>
  <si>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</si>
  <si>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</si>
  <si>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</si>
  <si>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</si>
  <si>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</si>
  <si>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</si>
  <si>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</si>
  <si>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</si>
  <si>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</si>
  <si>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</si>
  <si>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</si>
  <si>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</si>
  <si>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</si>
  <si>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</si>
  <si>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</si>
  <si>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</si>
  <si>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</si>
  <si>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</si>
  <si>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</si>
  <si>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</si>
  <si>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</si>
  <si>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</si>
  <si>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</si>
  <si>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</si>
  <si>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</si>
  <si>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</si>
  <si>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</si>
  <si>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</si>
  <si>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</si>
  <si>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</si>
  <si>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</si>
  <si>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</si>
  <si>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</si>
  <si>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</si>
  <si>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</si>
  <si>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</si>
  <si>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</si>
  <si>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</si>
  <si>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</si>
  <si>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</si>
  <si>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</si>
  <si>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</si>
  <si>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</si>
  <si>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</si>
  <si>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</si>
  <si>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</si>
  <si>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</si>
  <si>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</si>
  <si>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</si>
  <si>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</si>
  <si>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</si>
  <si>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Otra</t>
  </si>
  <si>
    <t>Unidad de Informacion Publica Instituto Municipal de la Vivienda de Ciudad Valles,San Luis Potosi</t>
  </si>
  <si>
    <t>NO SE GENERA</t>
  </si>
  <si>
    <t>MUJER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</si>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</sst>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_Pc/Desktop/AGOSTO/FORMATO%20ARTICULO%2084%20FRACCION%2051%20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53402877D3C810F86258787004FC69F/$File/ART+84+FR+51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F6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46023</v>
      </c>
      <c r="C8" s="2">
        <v>46053</v>
      </c>
      <c r="D8" t="s">
        <v>84</v>
      </c>
      <c r="E8" t="s">
        <v>85</v>
      </c>
      <c r="F8" t="s">
        <v>74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s="3" t="s">
        <v>88</v>
      </c>
      <c r="U8" t="s">
        <v>86</v>
      </c>
      <c r="V8" s="2" t="s">
        <v>87</v>
      </c>
      <c r="W8" t="s">
        <v>87</v>
      </c>
      <c r="X8" t="s">
        <v>83</v>
      </c>
      <c r="Y8" s="3" t="s">
        <v>89</v>
      </c>
      <c r="Z8" t="s">
        <v>86</v>
      </c>
      <c r="AA8" s="2">
        <v>46063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I9:I201" xr:uid="{00000000-0002-0000-0000-000002000000}">
      <formula1>Hidden_38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T9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  <dataValidation type="list" allowBlank="1" showErrorMessage="1" sqref="F8" xr:uid="{A85365D8-005B-4F47-B44D-EB72331DC460}">
      <formula1>Hidden_25</formula1>
    </dataValidation>
    <dataValidation type="list" allowBlank="1" showErrorMessage="1" sqref="E8" xr:uid="{8CF934B8-08F1-45AA-A7A1-DF8CC7565CC0}">
      <formula1>Hidden_14</formula1>
    </dataValidation>
  </dataValidations>
  <hyperlinks>
    <hyperlink ref="Y8" r:id="rId1" display="http://www.cegaipslp.org.mx/HV2021Dos.nsf/nombre_de_la_vista/253402877D3C810F86258787004FC69F/$File/ART+84+FR+51+B.pdf" xr:uid="{4D7F6CE0-B397-411C-ABA0-5DCD43E6B4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2024-03-21T18:38:00Z</dcterms:created>
  <dcterms:modified xsi:type="dcterms:W3CDTF">2026-01-26T19:53:05Z</dcterms:modified>
</cp:coreProperties>
</file>