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<sst xmlns="http://schemas.openxmlformats.org/spreadsheetml/2006/main" count="290" uniqueCount="162">
  <si>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</si>
  <si>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</si>
  <si>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</si>
  <si>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</si>
  <si>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</si>
  <si>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</si>
  <si>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</si>
  <si>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</si>
  <si>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</si>
  <si>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</si>
  <si>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</si>
  <si>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</si>
  <si>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</si>
  <si>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</si>
  <si>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</si>
  <si>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</si>
  <si>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</si>
  <si>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</si>
  <si>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</si>
  <si>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</si>
  <si>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</si>
  <si>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</si>
  <si>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</si>
  <si>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</si>
  <si>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</si>
  <si>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</si>
  <si>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</si>
  <si>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</si>
  <si>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</si>
  <si>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</si>
  <si>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</si>
  <si>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</si>
  <si>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</si>
  <si>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</si>
  <si>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</si>
  <si>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</si>
  <si>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</si>
  <si>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</si>
  <si>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</si>
  <si>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</si>
  <si>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</si>
  <si>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</si>
  <si>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</si>
  <si>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</si>
  <si>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</si>
  <si>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</si>
  <si>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</si>
  <si>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</si>
  <si>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</si>
  <si>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</si>
  <si>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</si>
  <si>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</si>
  <si>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</si>
  <si>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</si>
  <si>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</si>
  <si>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</si>
  <si>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</si>
  <si>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</si>
  <si>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</si>
  <si>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</si>
  <si>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</si>
  <si>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</si>
  <si>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</si>
  <si>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</si>
  <si>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</si>
  <si>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</si>
  <si>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</si>
  <si>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</si>
  <si>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</si>
  <si>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>Roberto</t>
  </si>
  <si>
    <t xml:space="preserve">Ortega </t>
  </si>
  <si>
    <t>Cruz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</si>
  <si>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</si>
  <si>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</si>
  <si>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</si>
  <si>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</si>
  <si>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</si>
  <si>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</si>
  <si>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</si>
  <si>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</si>
  <si>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</si>
  <si>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</si>
  <si>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</si>
  <si>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</si>
  <si>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</si>
  <si>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</si>
  <si>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</si>
  <si>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</si>
  <si>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Zavala </t>
  </si>
  <si>
    <t xml:space="preserve">Maria Candelaria </t>
  </si>
  <si>
    <t xml:space="preserve">Garcia </t>
  </si>
  <si>
    <t xml:space="preserve">Gloria </t>
  </si>
  <si>
    <t>Ma. Mercedes</t>
  </si>
  <si>
    <t>Gomez</t>
  </si>
  <si>
    <t xml:space="preserve">Urbina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</si>
  <si>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</si>
  <si>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</si>
  <si>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</si>
  <si>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</si>
  <si>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</si>
  <si>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</si>
  <si>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</si>
  <si>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</si>
  <si>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</si>
  <si>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</si>
  <si>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</si>
  <si>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</si>
  <si>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</si>
  <si>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</si>
  <si>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</si>
  <si>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</si>
  <si>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</si>
  <si>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</si>
  <si>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</si>
  <si>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</si>
  <si>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</si>
  <si>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</si>
  <si>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</si>
  <si>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>CASRN018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</si>
  <si>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</si>
  <si>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</si>
  <si>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</si>
  <si>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</si>
  <si>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</si>
  <si>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</si>
  <si>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</si>
  <si>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</si>
  <si>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>Nayeli Araceli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</si>
  <si>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</si>
  <si>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</si>
  <si>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</si>
  <si>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</si>
  <si>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</si>
  <si>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</si>
  <si>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Emilio </t>
  </si>
  <si>
    <t>Gutierrez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</si>
  <si>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</si>
  <si>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</si>
  <si>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</si>
  <si>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</si>
  <si>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</si>
  <si>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</si>
  <si>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</si>
  <si>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http://www.cegaipslp.org.mx/HV2025.nsf/nombre_de_la_vista/065A8ACCA8559A3D06258CC2006F0612/$File/01+VP_compressed+(1).pdf</t>
  </si>
  <si>
    <t>http://www.cegaipslp.org.mx/HV2025.nsf/nombre_de_la_vista/60EE66BCBDD5EBE206258CC2006F2C97/$File/02+VP_compressed+(2).pdf</t>
  </si>
  <si>
    <t>http://www.cegaipslp.org.mx/HV2025.nsf/nombre_de_la_vista/CF08D601356B1C1C06258CC2006F4D32/$File/03+VP_compressed+(1).pdf</t>
  </si>
  <si>
    <t>http://www.cegaipslp.org.mx/HV2025.nsf/nombre_de_la_vista/579844B00D35D80D06258CC2006F6349/$File/04+VP_compressed+(1).pdf</t>
  </si>
  <si>
    <t>http://www.cegaipslp.org.mx/HV2025.nsf/nombre_de_la_vista/C381B6CC8772D25506258CC2006FE246/$File/06+VP_compressed+(2).pdf</t>
  </si>
  <si>
    <t>http://www.cegaipslp.org.mx/HV2025.nsf/nombre_de_la_vista/3ACB86904B49B56C06258CC2006FC660/$File/07+VP_compressed+(3).pdf</t>
  </si>
  <si>
    <t>http://www.cegaipslp.org.mx/HV2025.nsf/nombre_de_la_vista/B07D493DF8E0E63406258CC200700213/$File/08+VP_compressed+(2).pdf</t>
  </si>
  <si>
    <t>http://www.cegaipslp.org.mx/HV2025.nsf/nombre_de_la_vista/488AFC3D97F0E8E706258CC200702389/$File/09+VP_compressed+(2).pdf</t>
  </si>
  <si>
    <t>http://www.cegaipslp.org.mx/HV2025.nsf/nombre_de_la_vista/FE16FAF280E37A6206258CC200703EA1/$File/10+VP_compressed+(2).pdf</t>
  </si>
  <si>
    <t>http://www.cegaipslp.org.mx/HV2025.nsf/nombre_de_la_vista/579426709A63B06606258CC200705866/$File/11+VP_compressed+(2).pdf</t>
  </si>
  <si>
    <t>http://www.cegaipslp.org.mx/HV2025.nsf/nombre_de_la_vista/728A710AE8748ADF06258CC2007082AA/$File/12+VP_compressed+(2).pdf</t>
  </si>
  <si>
    <t>http://www.cegaipslp.org.mx/HV2025.nsf/nombre_de_la_vista/733BC9A1499BF7FE06258CC200709F9A/$File/13+VP_compressed+(2).pdf</t>
  </si>
  <si>
    <t>http://www.cegaipslp.org.mx/HV2025.nsf/nombre_de_la_vista/78E0577EBAF0C5A706258CC20070C352/$File/14+VP_compressed+(2).pdf</t>
  </si>
  <si>
    <t>http://www.cegaipslp.org.mx/HV2025.nsf/nombre_de_la_vista/1736CFE12D28935206258CC20070E9A3/$File/15+VP_compressed+(2).pdf</t>
  </si>
  <si>
    <t>http://www.cegaipslp.org.mx/HV2025.nsf/nombre_de_la_vista/528AA94E194565DF06258CC2007105AD/$File/16+VP_compressed+(2).pdf</t>
  </si>
  <si>
    <t>http://www.cegaipslp.org.mx/HV2025.nsf/nombre_de_la_vista/01D211133A3146D106258CC20071293D/$File/17+VP_compressed+(2).pdf</t>
  </si>
  <si>
    <t>http://www.cegaipslp.org.mx/HV2025.nsf/nombre_de_la_vista/2AEF518CFDF944BD06258CC200714970/$File/18+VP_compressed+(2).pdf</t>
  </si>
  <si>
    <t>http://www.cegaipslp.org.mx/HV2025.nsf/nombre_de_la_vista/591CE73A09184D3406258CC200717076/$File/19+VP_compressed+(2).pdf</t>
  </si>
  <si>
    <t>http://www.cegaipslp.org.mx/HV2025.nsf/nombre_de_la_vista/6514FF8A9A33DD7706258CC20071ABC2/$File/21+VP_compressed+(2).pdf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</si>
</sst>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25.nsf/nombre_de_la_vista/78E0577EBAF0C5A706258CC20070C352/$File/14+VP_compressed+(2)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5.nsf/nombre_de_la_vista/C381B6CC8772D25506258CC2006FE246/$File/06+VP_compressed+(2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25.nsf/nombre_de_la_vista/733BC9A1499BF7FE06258CC200709F9A/$File/13+VP_compressed+(2)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5.nsf/nombre_de_la_vista/01D211133A3146D106258CC20071293D/$File/17+VP_compressed+(2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5.nsf/nombre_de_la_vista/528AA94E194565DF06258CC2007105AD/$File/16+VP_compressed+(2)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25.nsf/nombre_de_la_vista/579844B00D35D80D06258CC2006F6349/$File/04+VP_compressed+(1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5.nsf/nombre_de_la_vista/1736CFE12D28935206258CC20070E9A3/$File/15+VP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M2" workbookViewId="0">
      <selection activeCell="W2" sqref="A2:W26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10" width="1.140625" customWidth="1"/>
    <col min="11" max="11" width="51.42578125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101</v>
      </c>
      <c r="K8" s="14" t="s">
        <v>143</v>
      </c>
      <c r="L8" s="2">
        <v>45870</v>
      </c>
      <c r="M8" s="2">
        <v>45900</v>
      </c>
      <c r="N8" t="s">
        <v>119</v>
      </c>
      <c r="O8">
        <v>6210</v>
      </c>
      <c r="P8" s="12">
        <v>5664.2</v>
      </c>
      <c r="Q8" s="12">
        <v>6210</v>
      </c>
      <c r="R8">
        <v>5664.2</v>
      </c>
      <c r="S8">
        <v>0</v>
      </c>
      <c r="T8" s="4" t="s">
        <v>120</v>
      </c>
      <c r="U8" t="s">
        <v>121</v>
      </c>
      <c r="V8" s="2">
        <v>45910</v>
      </c>
      <c r="W8" t="s">
        <v>122</v>
      </c>
    </row>
    <row r="9" spans="1:23" x14ac:dyDescent="0.25">
      <c r="A9" s="8">
        <v>2025</v>
      </c>
      <c r="B9" s="2">
        <v>45870</v>
      </c>
      <c r="C9" s="2">
        <v>45900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3" t="s">
        <v>102</v>
      </c>
      <c r="K9" s="14" t="s">
        <v>144</v>
      </c>
      <c r="L9" s="2">
        <v>45870</v>
      </c>
      <c r="M9" s="2">
        <v>45900</v>
      </c>
      <c r="N9" t="s">
        <v>119</v>
      </c>
      <c r="O9">
        <v>12597.9</v>
      </c>
      <c r="P9" s="12">
        <v>11138.4</v>
      </c>
      <c r="Q9" s="12">
        <v>12597.9</v>
      </c>
      <c r="R9">
        <v>11138.4</v>
      </c>
      <c r="S9">
        <v>0</v>
      </c>
      <c r="T9" s="4" t="s">
        <v>120</v>
      </c>
      <c r="U9" t="s">
        <v>121</v>
      </c>
      <c r="V9" s="2">
        <v>45910</v>
      </c>
      <c r="W9" s="5" t="s">
        <v>122</v>
      </c>
    </row>
    <row r="10" spans="1:23" x14ac:dyDescent="0.25">
      <c r="A10" s="8">
        <v>2025</v>
      </c>
      <c r="B10" s="2">
        <v>45870</v>
      </c>
      <c r="C10" s="2">
        <v>45900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64</v>
      </c>
      <c r="J10" s="13" t="s">
        <v>103</v>
      </c>
      <c r="K10" s="14" t="s">
        <v>145</v>
      </c>
      <c r="L10" s="2">
        <v>45870</v>
      </c>
      <c r="M10" s="2">
        <v>45900</v>
      </c>
      <c r="N10" t="s">
        <v>119</v>
      </c>
      <c r="O10">
        <v>11299.8</v>
      </c>
      <c r="P10" s="12">
        <v>10085</v>
      </c>
      <c r="Q10" s="12">
        <v>11299.8</v>
      </c>
      <c r="R10">
        <v>10085</v>
      </c>
      <c r="S10">
        <v>0</v>
      </c>
      <c r="T10" s="4" t="s">
        <v>120</v>
      </c>
      <c r="U10" t="s">
        <v>121</v>
      </c>
      <c r="V10" s="2">
        <v>45910</v>
      </c>
      <c r="W10" s="5" t="s">
        <v>122</v>
      </c>
    </row>
    <row r="11" spans="1:23" x14ac:dyDescent="0.25">
      <c r="A11" s="8">
        <v>2025</v>
      </c>
      <c r="B11" s="2">
        <v>45870</v>
      </c>
      <c r="C11" s="2">
        <v>45900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65</v>
      </c>
      <c r="J11" s="13" t="s">
        <v>104</v>
      </c>
      <c r="K11" s="14" t="s">
        <v>146</v>
      </c>
      <c r="L11" s="2">
        <v>45870</v>
      </c>
      <c r="M11" s="2">
        <v>45900</v>
      </c>
      <c r="N11" t="s">
        <v>119</v>
      </c>
      <c r="O11">
        <v>15000</v>
      </c>
      <c r="P11" s="12">
        <v>13044.2</v>
      </c>
      <c r="Q11" s="12">
        <v>15000</v>
      </c>
      <c r="R11">
        <v>13044.2</v>
      </c>
      <c r="S11">
        <v>0</v>
      </c>
      <c r="T11" s="4" t="s">
        <v>120</v>
      </c>
      <c r="U11" t="s">
        <v>121</v>
      </c>
      <c r="V11" s="2">
        <v>45910</v>
      </c>
      <c r="W11" s="5" t="s">
        <v>122</v>
      </c>
    </row>
    <row r="12" spans="1:23" x14ac:dyDescent="0.25">
      <c r="A12" s="8">
        <v>2025</v>
      </c>
      <c r="B12" s="2">
        <v>45870</v>
      </c>
      <c r="C12" s="2">
        <v>45900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64</v>
      </c>
      <c r="J12" s="13" t="s">
        <v>105</v>
      </c>
      <c r="K12" s="14" t="s">
        <v>147</v>
      </c>
      <c r="L12" s="2">
        <v>45870</v>
      </c>
      <c r="M12" s="2">
        <v>45900</v>
      </c>
      <c r="N12" t="s">
        <v>119</v>
      </c>
      <c r="O12">
        <v>11299.8</v>
      </c>
      <c r="P12" s="12">
        <v>10085</v>
      </c>
      <c r="Q12" s="12">
        <v>11299.8</v>
      </c>
      <c r="R12">
        <v>10085</v>
      </c>
      <c r="S12">
        <v>0</v>
      </c>
      <c r="T12" s="4" t="s">
        <v>120</v>
      </c>
      <c r="U12" t="s">
        <v>121</v>
      </c>
      <c r="V12" s="2">
        <v>45910</v>
      </c>
      <c r="W12" s="5" t="s">
        <v>122</v>
      </c>
    </row>
    <row r="13" spans="1:23" x14ac:dyDescent="0.25">
      <c r="A13" s="8">
        <v>2025</v>
      </c>
      <c r="B13" s="2">
        <v>45870</v>
      </c>
      <c r="C13" s="2">
        <v>45900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3" t="s">
        <v>106</v>
      </c>
      <c r="K13" s="14" t="s">
        <v>148</v>
      </c>
      <c r="L13" s="2">
        <v>45870</v>
      </c>
      <c r="M13" s="2">
        <v>45900</v>
      </c>
      <c r="N13" t="s">
        <v>119</v>
      </c>
      <c r="O13">
        <v>11499.9</v>
      </c>
      <c r="P13" s="12">
        <v>10247.4</v>
      </c>
      <c r="Q13" s="12">
        <v>11499.9</v>
      </c>
      <c r="R13">
        <v>10247.4</v>
      </c>
      <c r="S13">
        <v>0</v>
      </c>
      <c r="T13" s="4" t="s">
        <v>120</v>
      </c>
      <c r="U13" t="s">
        <v>121</v>
      </c>
      <c r="V13" s="2">
        <v>45910</v>
      </c>
      <c r="W13" s="5" t="s">
        <v>122</v>
      </c>
    </row>
    <row r="14" spans="1:23" x14ac:dyDescent="0.25">
      <c r="A14" s="8">
        <v>2025</v>
      </c>
      <c r="B14" s="2">
        <v>45870</v>
      </c>
      <c r="C14" s="2">
        <v>45900</v>
      </c>
      <c r="D14" t="s">
        <v>63</v>
      </c>
      <c r="E14">
        <v>1211</v>
      </c>
      <c r="F14" t="s">
        <v>84</v>
      </c>
      <c r="G14" t="s">
        <v>85</v>
      </c>
      <c r="H14" t="s">
        <v>86</v>
      </c>
      <c r="I14" t="s">
        <v>65</v>
      </c>
      <c r="J14" s="13" t="s">
        <v>107</v>
      </c>
      <c r="K14" s="14" t="s">
        <v>149</v>
      </c>
      <c r="L14" s="2">
        <v>45870</v>
      </c>
      <c r="M14" s="2">
        <v>45900</v>
      </c>
      <c r="N14" t="s">
        <v>119</v>
      </c>
      <c r="O14">
        <v>11299.8</v>
      </c>
      <c r="P14" s="12">
        <v>10079.599999999999</v>
      </c>
      <c r="Q14" s="12">
        <v>11299.8</v>
      </c>
      <c r="R14">
        <v>10079.599999999999</v>
      </c>
      <c r="S14">
        <v>0</v>
      </c>
      <c r="T14" s="4" t="s">
        <v>120</v>
      </c>
      <c r="U14" t="s">
        <v>121</v>
      </c>
      <c r="V14" s="2">
        <v>45910</v>
      </c>
      <c r="W14" s="5" t="s">
        <v>122</v>
      </c>
    </row>
    <row r="15" spans="1:23" x14ac:dyDescent="0.25">
      <c r="A15" s="8">
        <v>2025</v>
      </c>
      <c r="B15" s="2">
        <v>45870</v>
      </c>
      <c r="C15" s="2">
        <v>45900</v>
      </c>
      <c r="D15" t="s">
        <v>63</v>
      </c>
      <c r="E15">
        <v>1211</v>
      </c>
      <c r="F15" t="s">
        <v>89</v>
      </c>
      <c r="G15" t="s">
        <v>90</v>
      </c>
      <c r="H15" t="s">
        <v>91</v>
      </c>
      <c r="I15" t="s">
        <v>65</v>
      </c>
      <c r="J15" s="13" t="s">
        <v>108</v>
      </c>
      <c r="K15" s="14" t="s">
        <v>150</v>
      </c>
      <c r="L15" s="2">
        <v>45870</v>
      </c>
      <c r="M15" s="2">
        <v>45900</v>
      </c>
      <c r="N15" t="s">
        <v>119</v>
      </c>
      <c r="O15">
        <v>9099.9</v>
      </c>
      <c r="P15" s="12">
        <v>8135.4</v>
      </c>
      <c r="Q15" s="12">
        <v>9099.9</v>
      </c>
      <c r="R15">
        <v>8135.4</v>
      </c>
      <c r="S15">
        <v>0</v>
      </c>
      <c r="T15" s="4" t="s">
        <v>120</v>
      </c>
      <c r="U15" t="s">
        <v>121</v>
      </c>
      <c r="V15" s="2">
        <v>45910</v>
      </c>
      <c r="W15" s="5" t="s">
        <v>122</v>
      </c>
    </row>
    <row r="16" spans="1:23" x14ac:dyDescent="0.25">
      <c r="A16" s="8">
        <v>2025</v>
      </c>
      <c r="B16" s="2">
        <v>45870</v>
      </c>
      <c r="C16" s="2">
        <v>45900</v>
      </c>
      <c r="D16" t="s">
        <v>63</v>
      </c>
      <c r="E16">
        <v>1211</v>
      </c>
      <c r="F16" t="s">
        <v>92</v>
      </c>
      <c r="G16" t="s">
        <v>93</v>
      </c>
      <c r="H16" t="s">
        <v>94</v>
      </c>
      <c r="I16" t="s">
        <v>65</v>
      </c>
      <c r="J16" s="13" t="s">
        <v>109</v>
      </c>
      <c r="K16" s="14" t="s">
        <v>151</v>
      </c>
      <c r="L16" s="2">
        <v>45870</v>
      </c>
      <c r="M16" s="2">
        <v>45900</v>
      </c>
      <c r="N16" t="s">
        <v>119</v>
      </c>
      <c r="O16">
        <v>9099.9</v>
      </c>
      <c r="P16" s="12">
        <v>5251.7999999999993</v>
      </c>
      <c r="Q16" s="12">
        <v>9099.9</v>
      </c>
      <c r="R16">
        <v>5251.7999999999993</v>
      </c>
      <c r="S16">
        <v>0</v>
      </c>
      <c r="T16" s="4" t="s">
        <v>120</v>
      </c>
      <c r="U16" t="s">
        <v>121</v>
      </c>
      <c r="V16" s="2">
        <v>45910</v>
      </c>
      <c r="W16" s="5" t="s">
        <v>122</v>
      </c>
    </row>
    <row r="17" spans="1:23" x14ac:dyDescent="0.25">
      <c r="A17" s="8">
        <v>2025</v>
      </c>
      <c r="B17" s="2">
        <v>45870</v>
      </c>
      <c r="C17" s="2">
        <v>45900</v>
      </c>
      <c r="D17" t="s">
        <v>63</v>
      </c>
      <c r="E17">
        <v>1211</v>
      </c>
      <c r="F17" t="s">
        <v>95</v>
      </c>
      <c r="G17" t="s">
        <v>96</v>
      </c>
      <c r="H17" t="s">
        <v>97</v>
      </c>
      <c r="I17" t="s">
        <v>65</v>
      </c>
      <c r="J17" s="13" t="s">
        <v>110</v>
      </c>
      <c r="K17" s="14" t="s">
        <v>152</v>
      </c>
      <c r="L17" s="2">
        <v>45870</v>
      </c>
      <c r="M17" s="2">
        <v>45900</v>
      </c>
      <c r="N17" t="s">
        <v>119</v>
      </c>
      <c r="O17">
        <v>11299.8</v>
      </c>
      <c r="P17" s="12">
        <v>10079.599999999999</v>
      </c>
      <c r="Q17" s="12">
        <v>11299.8</v>
      </c>
      <c r="R17">
        <v>10079.599999999999</v>
      </c>
      <c r="S17">
        <v>0</v>
      </c>
      <c r="T17" s="4" t="s">
        <v>120</v>
      </c>
      <c r="U17" t="s">
        <v>121</v>
      </c>
      <c r="V17" s="2">
        <v>45910</v>
      </c>
      <c r="W17" s="5" t="s">
        <v>122</v>
      </c>
    </row>
    <row r="18" spans="1:23" x14ac:dyDescent="0.25">
      <c r="A18" s="8">
        <v>2025</v>
      </c>
      <c r="B18" s="2">
        <v>45870</v>
      </c>
      <c r="C18" s="2">
        <v>45900</v>
      </c>
      <c r="D18" t="s">
        <v>63</v>
      </c>
      <c r="E18">
        <v>1211</v>
      </c>
      <c r="F18" t="s">
        <v>98</v>
      </c>
      <c r="G18" t="s">
        <v>99</v>
      </c>
      <c r="H18" t="s">
        <v>100</v>
      </c>
      <c r="I18" t="s">
        <v>65</v>
      </c>
      <c r="J18" s="13" t="s">
        <v>111</v>
      </c>
      <c r="K18" s="14" t="s">
        <v>153</v>
      </c>
      <c r="L18" s="2">
        <v>45870</v>
      </c>
      <c r="M18" s="2">
        <v>45900</v>
      </c>
      <c r="N18" t="s">
        <v>119</v>
      </c>
      <c r="O18">
        <v>9099.9</v>
      </c>
      <c r="P18" s="12">
        <v>8135.4</v>
      </c>
      <c r="Q18" s="12">
        <v>9099.9</v>
      </c>
      <c r="R18">
        <v>8135.4</v>
      </c>
      <c r="S18">
        <v>0</v>
      </c>
      <c r="T18" s="4" t="s">
        <v>120</v>
      </c>
      <c r="U18" t="s">
        <v>121</v>
      </c>
      <c r="V18" s="2">
        <v>45910</v>
      </c>
      <c r="W18" s="5" t="s">
        <v>122</v>
      </c>
    </row>
    <row r="19" spans="1:23" x14ac:dyDescent="0.25">
      <c r="A19" s="8">
        <v>2025</v>
      </c>
      <c r="B19" s="2">
        <v>45870</v>
      </c>
      <c r="C19" s="2">
        <v>45900</v>
      </c>
      <c r="D19" s="5" t="s">
        <v>63</v>
      </c>
      <c r="E19">
        <v>1211</v>
      </c>
      <c r="F19" t="s">
        <v>123</v>
      </c>
      <c r="G19" t="s">
        <v>124</v>
      </c>
      <c r="H19" t="s">
        <v>125</v>
      </c>
      <c r="I19" s="5" t="s">
        <v>64</v>
      </c>
      <c r="J19" s="13" t="s">
        <v>112</v>
      </c>
      <c r="K19" s="14" t="s">
        <v>154</v>
      </c>
      <c r="L19" s="2">
        <v>45870</v>
      </c>
      <c r="M19" s="2">
        <v>45900</v>
      </c>
      <c r="N19" s="5" t="s">
        <v>119</v>
      </c>
      <c r="O19" s="6">
        <v>11299.8</v>
      </c>
      <c r="P19" s="12">
        <v>10085.200000000001</v>
      </c>
      <c r="Q19" s="12">
        <v>11299.8</v>
      </c>
      <c r="R19" s="6">
        <v>10085.200000000001</v>
      </c>
      <c r="S19">
        <v>0</v>
      </c>
      <c r="T19" s="4" t="s">
        <v>120</v>
      </c>
      <c r="U19" s="5" t="s">
        <v>121</v>
      </c>
      <c r="V19" s="2">
        <v>45910</v>
      </c>
      <c r="W19" s="5" t="s">
        <v>122</v>
      </c>
    </row>
    <row r="20" spans="1:23" x14ac:dyDescent="0.25">
      <c r="A20" s="8">
        <v>2025</v>
      </c>
      <c r="B20" s="2">
        <v>45870</v>
      </c>
      <c r="C20" s="2">
        <v>45900</v>
      </c>
      <c r="D20" s="7" t="s">
        <v>63</v>
      </c>
      <c r="E20">
        <v>1211</v>
      </c>
      <c r="F20" t="s">
        <v>127</v>
      </c>
      <c r="G20" s="7" t="s">
        <v>87</v>
      </c>
      <c r="H20" s="7" t="s">
        <v>88</v>
      </c>
      <c r="I20" s="7" t="s">
        <v>65</v>
      </c>
      <c r="J20" s="13" t="s">
        <v>113</v>
      </c>
      <c r="K20" s="14" t="s">
        <v>155</v>
      </c>
      <c r="L20" s="2">
        <v>45870</v>
      </c>
      <c r="M20" s="2">
        <v>45900</v>
      </c>
      <c r="N20" s="7" t="s">
        <v>119</v>
      </c>
      <c r="O20" s="7">
        <v>11736.59</v>
      </c>
      <c r="P20" s="12">
        <v>10437.6</v>
      </c>
      <c r="Q20" s="12">
        <v>11736.59</v>
      </c>
      <c r="R20" s="7">
        <v>10437.6</v>
      </c>
      <c r="S20" s="7">
        <v>0</v>
      </c>
      <c r="T20" s="4" t="s">
        <v>120</v>
      </c>
      <c r="U20" s="7" t="s">
        <v>121</v>
      </c>
      <c r="V20" s="2">
        <v>45910</v>
      </c>
      <c r="W20" s="7" t="s">
        <v>122</v>
      </c>
    </row>
    <row r="21" spans="1:23" x14ac:dyDescent="0.25">
      <c r="A21" s="8">
        <v>2025</v>
      </c>
      <c r="B21" s="2">
        <v>45870</v>
      </c>
      <c r="C21" s="2">
        <v>45900</v>
      </c>
      <c r="D21" s="8" t="s">
        <v>63</v>
      </c>
      <c r="E21" s="8">
        <v>1211</v>
      </c>
      <c r="F21" t="s">
        <v>128</v>
      </c>
      <c r="G21" t="s">
        <v>129</v>
      </c>
      <c r="H21" t="s">
        <v>130</v>
      </c>
      <c r="I21" s="8" t="s">
        <v>64</v>
      </c>
      <c r="J21" s="13" t="s">
        <v>114</v>
      </c>
      <c r="K21" s="14" t="s">
        <v>156</v>
      </c>
      <c r="L21" s="2">
        <v>45870</v>
      </c>
      <c r="M21" s="2">
        <v>45900</v>
      </c>
      <c r="N21" s="8" t="s">
        <v>119</v>
      </c>
      <c r="O21" s="8">
        <v>12141.3</v>
      </c>
      <c r="P21" s="12">
        <v>10777.8</v>
      </c>
      <c r="Q21" s="12">
        <v>12141.3</v>
      </c>
      <c r="R21" s="8">
        <v>10777.8</v>
      </c>
      <c r="S21" s="8">
        <v>0</v>
      </c>
      <c r="T21" s="4" t="s">
        <v>120</v>
      </c>
      <c r="U21" s="8" t="s">
        <v>121</v>
      </c>
      <c r="V21" s="2">
        <v>45910</v>
      </c>
      <c r="W21" s="8" t="s">
        <v>122</v>
      </c>
    </row>
    <row r="22" spans="1:23" x14ac:dyDescent="0.25">
      <c r="A22" s="9">
        <v>2025</v>
      </c>
      <c r="B22" s="2">
        <v>45870</v>
      </c>
      <c r="C22" s="2">
        <v>45900</v>
      </c>
      <c r="D22" s="9" t="s">
        <v>63</v>
      </c>
      <c r="E22" s="9">
        <v>1211</v>
      </c>
      <c r="F22" t="s">
        <v>131</v>
      </c>
      <c r="G22" t="s">
        <v>132</v>
      </c>
      <c r="H22" t="s">
        <v>133</v>
      </c>
      <c r="I22" s="9" t="s">
        <v>64</v>
      </c>
      <c r="J22" s="13" t="s">
        <v>115</v>
      </c>
      <c r="K22" s="14" t="s">
        <v>157</v>
      </c>
      <c r="L22" s="2">
        <v>45870</v>
      </c>
      <c r="M22" s="2">
        <v>45900</v>
      </c>
      <c r="N22" s="9" t="s">
        <v>119</v>
      </c>
      <c r="O22" s="9">
        <v>11299.8</v>
      </c>
      <c r="P22" s="12">
        <v>10079.799999999999</v>
      </c>
      <c r="Q22" s="12">
        <v>11299.8</v>
      </c>
      <c r="R22" s="9">
        <v>10079.799999999999</v>
      </c>
      <c r="S22" s="9">
        <v>0</v>
      </c>
      <c r="T22" s="4" t="s">
        <v>120</v>
      </c>
      <c r="U22" s="9" t="s">
        <v>121</v>
      </c>
      <c r="V22" s="2">
        <v>45910</v>
      </c>
      <c r="W22" s="9" t="s">
        <v>122</v>
      </c>
    </row>
    <row r="23" spans="1:23" x14ac:dyDescent="0.25">
      <c r="A23" s="9">
        <v>2025</v>
      </c>
      <c r="B23" s="2">
        <v>45870</v>
      </c>
      <c r="C23" s="2">
        <v>45900</v>
      </c>
      <c r="D23" s="9" t="s">
        <v>63</v>
      </c>
      <c r="E23" s="9">
        <v>1211</v>
      </c>
      <c r="F23" t="s">
        <v>134</v>
      </c>
      <c r="G23" t="s">
        <v>74</v>
      </c>
      <c r="H23" t="s">
        <v>135</v>
      </c>
      <c r="I23" s="9" t="s">
        <v>64</v>
      </c>
      <c r="J23" s="13" t="s">
        <v>116</v>
      </c>
      <c r="K23" s="14" t="s">
        <v>158</v>
      </c>
      <c r="L23" s="2">
        <v>45870</v>
      </c>
      <c r="M23" s="2">
        <v>45900</v>
      </c>
      <c r="N23" s="9" t="s">
        <v>119</v>
      </c>
      <c r="O23" s="9">
        <v>11299.8</v>
      </c>
      <c r="P23" s="12">
        <v>10079.799999999999</v>
      </c>
      <c r="Q23" s="12">
        <v>11299.8</v>
      </c>
      <c r="R23" s="9">
        <v>10079.799999999999</v>
      </c>
      <c r="S23" s="9">
        <v>0</v>
      </c>
      <c r="T23" s="4" t="s">
        <v>120</v>
      </c>
      <c r="U23" s="9" t="s">
        <v>121</v>
      </c>
      <c r="V23" s="2">
        <v>45910</v>
      </c>
      <c r="W23" s="9" t="s">
        <v>122</v>
      </c>
    </row>
    <row r="24" spans="1:23" x14ac:dyDescent="0.25">
      <c r="A24" s="8">
        <v>2025</v>
      </c>
      <c r="B24" s="2">
        <v>45870</v>
      </c>
      <c r="C24" s="2">
        <v>45900</v>
      </c>
      <c r="D24" t="s">
        <v>63</v>
      </c>
      <c r="E24">
        <v>1211</v>
      </c>
      <c r="F24" s="10" t="s">
        <v>136</v>
      </c>
      <c r="G24" t="s">
        <v>137</v>
      </c>
      <c r="H24" t="s">
        <v>138</v>
      </c>
      <c r="I24" t="s">
        <v>65</v>
      </c>
      <c r="J24" s="13" t="s">
        <v>117</v>
      </c>
      <c r="K24" s="14" t="s">
        <v>159</v>
      </c>
      <c r="L24" s="2">
        <v>45870</v>
      </c>
      <c r="M24" s="2">
        <v>45900</v>
      </c>
      <c r="N24" t="s">
        <v>119</v>
      </c>
      <c r="O24">
        <v>20599.8</v>
      </c>
      <c r="P24" s="12">
        <v>17297.199999999997</v>
      </c>
      <c r="Q24" s="12">
        <v>20599.8</v>
      </c>
      <c r="R24">
        <v>17297.199999999997</v>
      </c>
      <c r="S24">
        <v>0</v>
      </c>
      <c r="T24" s="4" t="s">
        <v>120</v>
      </c>
      <c r="U24" t="s">
        <v>121</v>
      </c>
      <c r="V24" s="2">
        <v>45910</v>
      </c>
      <c r="W24" s="5" t="s">
        <v>122</v>
      </c>
    </row>
    <row r="25" spans="1:23" x14ac:dyDescent="0.25">
      <c r="A25" s="8">
        <v>2025</v>
      </c>
      <c r="B25" s="2">
        <v>45870</v>
      </c>
      <c r="C25" s="2">
        <v>45900</v>
      </c>
      <c r="D25" t="s">
        <v>63</v>
      </c>
      <c r="E25">
        <v>1211</v>
      </c>
      <c r="F25" t="s">
        <v>139</v>
      </c>
      <c r="G25" t="s">
        <v>99</v>
      </c>
      <c r="H25" t="s">
        <v>140</v>
      </c>
      <c r="I25" t="s">
        <v>65</v>
      </c>
      <c r="J25" s="13" t="s">
        <v>118</v>
      </c>
      <c r="K25" s="14" t="s">
        <v>160</v>
      </c>
      <c r="L25" s="2">
        <v>45870</v>
      </c>
      <c r="M25" s="2">
        <v>45900</v>
      </c>
      <c r="N25" t="s">
        <v>119</v>
      </c>
      <c r="O25">
        <v>9099.9</v>
      </c>
      <c r="P25" s="12">
        <v>8168.4</v>
      </c>
      <c r="Q25" s="12">
        <v>9099.9</v>
      </c>
      <c r="R25">
        <v>8168.4</v>
      </c>
      <c r="S25">
        <v>0</v>
      </c>
      <c r="T25" s="4" t="s">
        <v>120</v>
      </c>
      <c r="U25" t="s">
        <v>121</v>
      </c>
      <c r="V25" s="2">
        <v>45910</v>
      </c>
      <c r="W25" s="5" t="s">
        <v>122</v>
      </c>
    </row>
    <row r="26" spans="1:23" s="11" customFormat="1" x14ac:dyDescent="0.25">
      <c r="A26" s="11">
        <v>2025</v>
      </c>
      <c r="B26" s="2">
        <v>45870</v>
      </c>
      <c r="C26" s="2">
        <v>45900</v>
      </c>
      <c r="D26" s="11" t="s">
        <v>63</v>
      </c>
      <c r="E26" s="11">
        <v>1211</v>
      </c>
      <c r="F26" s="3" t="s">
        <v>141</v>
      </c>
      <c r="G26" s="11" t="s">
        <v>142</v>
      </c>
      <c r="H26" s="11" t="s">
        <v>77</v>
      </c>
      <c r="I26" s="11" t="s">
        <v>64</v>
      </c>
      <c r="J26" s="13" t="s">
        <v>126</v>
      </c>
      <c r="K26" s="14" t="s">
        <v>161</v>
      </c>
      <c r="L26" s="2">
        <v>45870</v>
      </c>
      <c r="M26" s="2">
        <v>45900</v>
      </c>
      <c r="N26" s="11" t="s">
        <v>119</v>
      </c>
      <c r="O26" s="11">
        <v>11140.8</v>
      </c>
      <c r="P26" s="12">
        <v>9946.2000000000007</v>
      </c>
      <c r="Q26" s="12">
        <v>11140.8</v>
      </c>
      <c r="R26" s="11">
        <v>9946.2000000000007</v>
      </c>
      <c r="S26" s="11">
        <v>0</v>
      </c>
      <c r="T26" s="4" t="s">
        <v>120</v>
      </c>
      <c r="U26" s="11" t="s">
        <v>121</v>
      </c>
      <c r="V26" s="2">
        <v>45910</v>
      </c>
      <c r="W26" s="11" t="s">
        <v>122</v>
      </c>
    </row>
    <row r="27" spans="1:23" s="11" customFormat="1" x14ac:dyDescent="0.25">
      <c r="B27" s="2"/>
      <c r="C27" s="2"/>
      <c r="F27" s="10"/>
      <c r="J27" s="13"/>
      <c r="K27" s="14"/>
      <c r="L27" s="2"/>
      <c r="M27" s="2"/>
      <c r="P27" s="12"/>
      <c r="Q27" s="12"/>
      <c r="T27" s="4"/>
      <c r="V2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</dataValidations>
  <hyperlinks>
    <hyperlink ref="T8" r:id="rId1"/>
    <hyperlink ref="T24" r:id="rId2"/>
    <hyperlink ref="T9" r:id="rId3"/>
    <hyperlink ref="T10" r:id="rId4"/>
    <hyperlink ref="T11" r:id="rId5"/>
    <hyperlink ref="T12" r:id="rId6"/>
    <hyperlink ref="T13" r:id="rId7"/>
    <hyperlink ref="T14" r:id="rId8"/>
    <hyperlink ref="T15" r:id="rId9"/>
    <hyperlink ref="T25" r:id="rId10"/>
    <hyperlink ref="T16" r:id="rId11"/>
    <hyperlink ref="T17" r:id="rId12"/>
    <hyperlink ref="T18" r:id="rId13"/>
    <hyperlink ref="T19" r:id="rId14"/>
    <hyperlink ref="T20" r:id="rId15"/>
    <hyperlink ref="T21" r:id="rId16"/>
    <hyperlink ref="T22:T23" r:id="rId17" display="http://www.cegaipslp.org.mx/HV2019Dos.nsf/nombre_de_la_vista/91379AADE44AB32E862583F200533997/$File/abril+2019+Reglamento+Interior+Centro+Asistencia+Social+Rafael+Nieto+(26-MAR-2019).pdf"/>
    <hyperlink ref="T26" r:id="rId18"/>
    <hyperlink ref="K11" r:id="rId19"/>
    <hyperlink ref="K19" r:id="rId20"/>
    <hyperlink ref="K20" r:id="rId21"/>
    <hyperlink ref="K21" r:id="rId22"/>
    <hyperlink ref="K22" r:id="rId23"/>
    <hyperlink ref="K23" r:id="rId24"/>
    <hyperlink ref="K1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2024-03-21T16:49:45Z</dcterms:created>
  <dcterms:modified xsi:type="dcterms:W3CDTF">2025-09-10T21:51:09Z</dcterms:modified>
</cp:coreProperties>
</file>