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3.- MARZO 2026\"/>
    </mc:Choice>
  </mc:AlternateContent>
  <xr:revisionPtr revIDLastSave="0" documentId="13_ncr:1_{523430AD-1733-4972-AFE6-9BF67190CC5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<sst xmlns="http://schemas.openxmlformats.org/spreadsheetml/2006/main" count="94" uniqueCount="74">
  <si>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</si>
  <si>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</si>
  <si>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</si>
  <si>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</si>
  <si>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</si>
  <si>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</si>
  <si>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</si>
  <si>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</si>
  <si>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</si>
  <si>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</si>
  <si>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</si>
  <si>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</si>
  <si>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</si>
  <si>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</si>
  <si>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</si>
  <si>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</si>
  <si>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</si>
  <si>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</si>
  <si>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</si>
  <si>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</si>
  <si>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</si>
  <si>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</si>
  <si>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</si>
  <si>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</si>
  <si>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</si>
  <si>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</si>
  <si>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</si>
  <si>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</si>
  <si>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</si>
  <si>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</si>
  <si>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</si>
  <si>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</si>
  <si>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</si>
  <si>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</si>
  <si>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</si>
  <si>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</si>
  <si>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</si>
  <si>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</si>
  <si>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</si>
  <si>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</si>
  <si>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</si>
  <si>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</si>
  <si>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</si>
  <si>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</si>
  <si>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</si>
  <si>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</si>
  <si>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</si>
  <si>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</si>
  <si>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</si>
  <si>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</si>
  <si>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</si>
  <si>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</si>
  <si>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</si>
  <si>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</si>
  <si>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</si>
  <si>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</si>
  <si>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</si>
  <si>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</si>
  <si>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</si>
  <si>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</si>
  <si>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</si>
  <si>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</si>
  <si>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</si>
  <si>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</si>
  <si>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</si>
  <si>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</si>
  <si>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</si>
  <si>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</si>
  <si>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</si>
  <si>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genero</t>
  </si>
  <si>
    <t>En este mes no se generó información de declaración patrimonial y de intereses, de conformidad con los artículos 33 y 45 de la Ley de Responsabilidades Administrativas para el Estado y Municipios de San Luis Potosí.</t>
  </si>
  <si>
    <t xml:space="preserve">http://www.cegaipslp.org.mx/HV2024Dos.nsf/nombre_de_la_vista/671F6485960E058E06258C0D005AC50E/$File/5.-+Declaración+fiscal+Art+84XVII.pdf </t>
  </si>
  <si>
    <t>http://www.cegaipslp.org.mx/HV2024Dos.nsf/nombre_de_la_vista/0BDA3E93CA825E3D06258C0D005AF27F/$File/6.-+Declaración+patrimonial+Art+84XVII.pdf</t>
  </si>
  <si>
    <t xml:space="preserve">http://www.cegaipslp.org.mx/HV2024Dos.nsf/nombre_de_la_vista/EABADA40C21B7DC006258C0D005B0C58/$File/7.-+Declaración+de+intereses+Art+84XVII.pdf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</si>
</sst>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0" fontId="3" fillId="0" borderId="0" xfId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ADMIN/Desktop/2023%20CONTRALORIA%20INTERNA/TRANSPARENCIA-CEGAIP/ESTATAL%20CEGAIP%202024/6.%20JUNIO%202024/6.%20JUNIO%2024%2084XVII%20D.%20Patrimoniales/LTAIPSLP84XVII%20JUNIO%202024.xlsx" TargetMode="External"/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BADA40C21B7DC006258C0D005B0C58/$File/7.-+Declaraci&#243;n+de+intereses+Art+84XVII.pdf" TargetMode="External"/><Relationship Id="rId2" Type="http://schemas.openxmlformats.org/officeDocument/2006/relationships/hyperlink" Target="http://www.cegaipslp.org.mx/HV2024Dos.nsf/nombre_de_la_vista/0BDA3E93CA825E3D06258C0D005AF27F/$File/6.-+Declaraci&#243;n+patrimonial+Art+84XVII.pdf" TargetMode="External"/><Relationship Id="rId1" Type="http://schemas.openxmlformats.org/officeDocument/2006/relationships/hyperlink" Target="http://www.cegaipslp.org.mx/HV2024Dos.nsf/nombre_de_la_vista/671F6485960E058E06258C0D005AC50E/$File/5.-+Declaraci&#243;n+fiscal+Art+84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53.6640625" customWidth="1"/>
    <col min="20" max="20" width="37.44140625" customWidth="1"/>
  </cols>
  <sheetData>
    <row r="1" spans="1:19" hidden="1" x14ac:dyDescent="0.3">
      <c r="A1">
        <v>56160</v>
      </c>
    </row>
    <row r="2" spans="1:19" x14ac:dyDescent="0.3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9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3">
      <c r="A8" s="2">
        <v>2026</v>
      </c>
      <c r="B8" s="3">
        <v>46082</v>
      </c>
      <c r="C8" s="3">
        <v>46112</v>
      </c>
      <c r="D8" s="4" t="s">
        <v>53</v>
      </c>
      <c r="E8" s="2">
        <v>0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4" t="s">
        <v>63</v>
      </c>
      <c r="M8" s="7" t="s">
        <v>71</v>
      </c>
      <c r="N8" s="4" t="s">
        <v>65</v>
      </c>
      <c r="O8" s="7" t="s">
        <v>72</v>
      </c>
      <c r="P8" s="7" t="s">
        <v>73</v>
      </c>
      <c r="Q8" s="2" t="s">
        <v>68</v>
      </c>
      <c r="R8" s="11">
        <v>46119</v>
      </c>
      <c r="S8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 xr:uid="{00000000-0002-0000-0000-000001000000}">
      <formula1>Hidden_211</formula1>
    </dataValidation>
    <dataValidation type="list" allowBlank="1" showErrorMessage="1" sqref="M13:M17 N18:N198 N8:N12" xr:uid="{00000000-0002-0000-0000-000002000000}">
      <formula1>Hidden_313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M8" r:id="rId1" xr:uid="{0696193F-C436-4EDA-B2D5-EA0CCA771784}"/>
    <hyperlink ref="O8" r:id="rId2" xr:uid="{F4A12553-81A8-406B-90F5-FBC78E59C3C0}"/>
    <hyperlink ref="P8" r:id="rId3" xr:uid="{2A3A4F75-CE1B-40E3-B596-75DE7644B01C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  <row r="11" spans="1:1" x14ac:dyDescent="0.3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2024-03-21T16:49:58Z</dcterms:created>
  <dcterms:modified xsi:type="dcterms:W3CDTF">2026-04-07T18:03:04Z</dcterms:modified>
</cp:coreProperties>
</file>