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SUBDIRECCION DE ADMINISTRACION Y FINANZAS\"/>
    </mc:Choice>
  </mc:AlternateContent>
  <xr:revisionPtr revIDLastSave="0" documentId="13_ncr:1_{E49D07E7-9C73-4D3B-8606-90B59C16AA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<sst xmlns="http://schemas.openxmlformats.org/spreadsheetml/2006/main" count="66" uniqueCount="52">
  <si>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</si>
  <si>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</si>
  <si>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</si>
  <si>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</si>
  <si>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</si>
  <si>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</si>
  <si>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</si>
  <si>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</si>
  <si>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</si>
  <si>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</si>
  <si>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</si>
  <si>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</si>
  <si>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</si>
  <si>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</si>
  <si>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</si>
  <si>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</si>
  <si>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</si>
  <si>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</si>
  <si>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</si>
  <si>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</si>
  <si>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</si>
  <si>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</si>
  <si>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</si>
  <si>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</si>
  <si>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</si>
  <si>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</si>
  <si>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</si>
  <si>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</si>
  <si>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</si>
  <si>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</si>
  <si>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</si>
  <si>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</si>
  <si>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</si>
  <si>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</si>
  <si>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</si>
  <si>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</si>
  <si>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</si>
  <si>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</si>
  <si>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</si>
  <si>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</si>
  <si>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</si>
  <si>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</si>
  <si>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</si>
  <si>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</si>
  <si>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</si>
  <si>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</si>
  <si>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</si>
  <si>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</si>
  <si>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 INFORMACION</t>
  </si>
  <si>
    <t>DIRECCION DE AGUA POTABLE, ALCANTARILLADO Y SANEAMIENTO DE TANQUIAN DE ESCOBEDO, SAN LUIS POTOSI</t>
  </si>
  <si>
    <t>En el mes a reportar no se genera información ya que no se llevaron a cabo entregas de recursos públicos económicos, en especie o donativos, que el sujeto obligado haya entregado a sindicatos, de acuerdo a lo marcado en el Presupuesto de Egresos para el presente ejercicio Fiscal, en el capítulo 1000 correspondiente a Servicios Personales, subcapítulo 1548 Apoyo a Sindicatos, Con fundamento en el Reglamento Interno de la Dirección de Agua Potable, Alcantarillado y Saneamiento de Tanquián de Escobedo, S.L.P. Cabe destacar que este organismo NO CUENTA CON SINDICATOS, por lo que se considera que no es aplicable la información requerida en el presente formato. Llenando éste solo para cumplimiento en apego a los criterios y lineamientos para el llenado de los mismos.</t>
  </si>
  <si>
    <t>http://www.cegaipslp.org.mx/webcegaip2025.nsf/nombre_de_la_vista/D37F7247C9E6088606258D1F00631942/$File/NOSE+GENERA+INFORMACION.docx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</si>
</sst>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2412DC90-D890-C766-644E-3456C4D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3C94B435-188C-5CEE-E4E5-E9B70E320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532B70E3-337B-1604-9494-59C2192F3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5403EA2E-D188-EFE8-2303-E11269E3E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C416D52F-8B77-F030-A8DE-C5D936A1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618B1361-674E-6292-FC4D-CFEDA0779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A226212-7942-F3F2-3FEE-6C0E894C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B20EB02C-DC47-7F39-2188-004D141C8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8F694A87-F63C-8CE3-0F6A-688896E2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4A74D34B-1467-0D70-FF97-AEA67D4F1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33E44DBC-46B2-BF7A-0348-FE0550F70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FD78400F-1351-A9FF-A289-D8A8A18EB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9FAA4746-7CA1-1242-1E4D-C8F7B371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71C1E85-AAC9-46D2-BA5C-2BD1B929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C030B089-C8EF-9341-8209-D3F5EAE0C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DEB5465-1E93-AC18-F6AD-1565B3128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B5B170DA-0D74-05B1-2EC2-52D48DF0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C164FC10-B895-3E01-7646-24BA71A27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DE9CBA-3A61-88EB-D55B-217B028E0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2C704111-9251-CAA2-A242-AD0CBA31F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64C788A0-36FA-58D0-ACCE-1644F3758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F13AA91B-83B0-463E-4D87-58F480CF2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525DE47A-85CE-F2FD-58CD-87CE62B3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9CA16A02-31C7-F1B8-FA14-83294A16D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C59A454D-C84A-AC89-0C23-690AD48D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BC1D842C-8135-9B2B-178B-2FB73111C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CF2AFE8F-5FC6-C5B5-A422-B36A2F297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9DFB921-6FD5-57A2-39E7-70F579574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6B6A3EC-ED1D-1B56-3141-1AEED29E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F06DBC5B-0C07-4543-FEC6-69317379B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2CAD66FE-DB36-433A-68E2-57AA52E82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7C5E6425-2EA2-9571-E644-458554A7E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61E1D5DD-C8BD-A35A-C7B5-C8F90E9A3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0581A131-71DB-4EA1-6C61-1E9265F56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6642BF11-6D4B-B7A3-89A8-CF66FD63F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335AC169-7044-0ADB-2ABB-A27627585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EEABC0-0B25-26DD-FE82-3118056DB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BFCDF529-ACC5-1A4D-A85A-52A92B635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DBB0D96C-B674-73EE-F024-6CD876A3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ED164DA3-2484-1C29-161B-27E14647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6EF59CD2-B522-B4B0-AF49-9C1EBD99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C3D295F-E691-D5F0-A989-A49AC009D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0384D20-0902-0141-C742-E47799118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27FC3B82-2539-4DAE-88A9-653F64E00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7039FF43-32EB-3E08-CDE2-4A053529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6B6E3A53-4307-9EA2-BE28-28E8B4B09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91E37AAD-287C-9B6B-253A-F7A084BB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0102AF9A-E36C-6484-2E57-57C8EB31F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5985FED9-5329-A33D-FDF2-CB1B8904A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A2FA0E3-02A9-BDD1-0012-48D69E207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83F504AE-3CD4-71C5-8886-F1EBFADE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0F6BF7A5-EE33-24AB-A484-DA4F88D6C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B27D76E5-9F85-D212-B8B1-3CF8AD5A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646A3F56-DBF2-3EF9-9488-C94FB4FCB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F4B1FD39-056E-C45F-1D64-1CF26F84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F9B77BD4-E6D1-9A87-7F40-5B778DAB2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D7E623E2-931B-FE2F-17EF-F56F99C23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CB9C857A-ACC2-4A25-94FE-51D05AB6C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BE9EC651-631D-C0FA-7097-EC2344D8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B182C9D0-6A04-E52F-96EC-056E2441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0D1D9921-2DB8-1A33-5635-DA7A55437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E7FC4B4F-4EA2-C1D1-D55C-83D4DB8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B8EC361-7395-A801-74F4-40357F3FC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E0FD097-852B-D04E-E79E-7CD69E34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E029AD1-C634-D339-2C9D-F0E3FD047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FE9A7D49-4A0D-1BF5-EB5B-E824FE238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2B7FE72D-AE8D-4F18-D91A-09E114589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67676EAF-54F9-1EB7-D1A6-881E1370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8F13E325-3947-9380-FB81-D4CE6FBE5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E95024B8-0F92-104D-1E05-530F7BC8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8FB8B5B-D2DD-3DCD-7674-752EC3F4E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1A4B376-7220-1A67-D0BA-7D38C0A18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FEF2988C-8639-169E-6BF6-39D7B244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CBAE5FEC-696E-A98A-E722-6BF328DC5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43B58B85-EE56-9DAB-2279-9E4473B47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066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BCDB23B6-8E7D-C54F-E12E-06EC7131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5.nsf/nombre_de_la_vista/D37F7247C9E6088606258D1F00631942/$File/NOSE+GENERA+INFORMACION.docx" TargetMode="External"/><Relationship Id="rId2" Type="http://schemas.openxmlformats.org/officeDocument/2006/relationships/hyperlink" Target="http://www.cegaipslp.org.mx/webcegaip2025.nsf/nombre_de_la_vista/D37F7247C9E6088606258D1F00631942/$File/NOSE+GENERA+INFORMACION.docx" TargetMode="External"/><Relationship Id="rId1" Type="http://schemas.openxmlformats.org/officeDocument/2006/relationships/hyperlink" Target="http://www.cegaipslp.org.mx/webcegaip2025.nsf/nombre_de_la_vista/D37F7247C9E6088606258D1F00631942/$File/NOSE+GENERA+INFORMACION.docx" TargetMode="External"/><Relationship Id="rId5" Type="http://schemas.openxmlformats.org/officeDocument/2006/relationships/drawing" Target="../drawings/drawing1.xml"/><Relationship Id="rId4" Type="http://schemas.openxmlformats.org/officeDocument/2006/relationships/hyperlink" Target="http://www.cegaipslp.org.mx/webcegaip2025.nsf/nombre_de_la_vista/D37F7247C9E6088606258D1F00631942/$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45</v>
      </c>
      <c r="E8" t="s">
        <v>48</v>
      </c>
      <c r="F8" t="s">
        <v>48</v>
      </c>
      <c r="G8" s="2">
        <v>46272</v>
      </c>
      <c r="H8" t="s">
        <v>48</v>
      </c>
      <c r="I8" s="3" t="s">
        <v>51</v>
      </c>
      <c r="J8" s="3" t="s">
        <v>51</v>
      </c>
      <c r="K8" s="3" t="s">
        <v>51</v>
      </c>
      <c r="L8" s="3" t="s">
        <v>51</v>
      </c>
      <c r="M8" t="s">
        <v>49</v>
      </c>
      <c r="N8" s="2">
        <v>46272</v>
      </c>
      <c r="O8" t="s">
        <v>50</v>
      </c>
    </row>
  </sheetData>
  <mergeCells count="7">
    <mergeCell ref="A6:O6"/>
    <mergeCell ref="A2:C2"/>
    <mergeCell ref="D2:F2"/>
    <mergeCell ref="G2:I2"/>
    <mergeCell ref="A3:C3"/>
    <mergeCell ref="D3:F3"/>
    <mergeCell ref="G3:I3"/>
  </mergeCells>
  <dataValidations count="1">
    <dataValidation type="list" allowBlank="1" showErrorMessage="1" sqref="D8:D11" xr:uid="{00000000-0002-0000-0000-000000000000}">
      <formula1>Hidden_13</formula1>
    </dataValidation>
  </dataValidations>
  <hyperlinks>
    <hyperlink ref="I8" r:id="rId1" xr:uid="{00000000-0004-0000-0000-000000000000}"/>
    <hyperlink ref="J8" r:id="rId2" xr:uid="{00000000-0004-0000-0000-000001000000}"/>
    <hyperlink ref="K8" r:id="rId3" xr:uid="{00000000-0004-0000-0000-000002000000}"/>
    <hyperlink ref="L8" r:id="rId4" xr:uid="{00000000-0004-0000-0000-000003000000}"/>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2024-03-21T19:01:11Z</dcterms:created>
  <dcterms:modified xsi:type="dcterms:W3CDTF">2026-09-10T19:08:13Z</dcterms:modified>
</cp:coreProperties>
</file>