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TAFORMA ESTATAL\FORMATOS\MAYO 2026\85 I A\"/>
    </mc:Choice>
  </mc:AlternateContent>
  <bookViews>
    <workbookView xWindow="0" yWindow="0" windowWidth="24000" windowHeight="913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<sst xmlns="http://schemas.openxmlformats.org/spreadsheetml/2006/main" count="83" uniqueCount="68">
  <si>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</si>
  <si>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</si>
  <si>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</si>
  <si>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</si>
  <si>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</si>
  <si>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</si>
  <si>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</si>
  <si>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</si>
  <si>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</si>
  <si>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</si>
  <si>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</si>
  <si>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</si>
  <si>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</si>
  <si>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</si>
  <si>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</si>
  <si>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</si>
  <si>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</si>
  <si>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</si>
  <si>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</si>
  <si>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</si>
  <si>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</si>
  <si>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</si>
  <si>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</si>
  <si>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</si>
  <si>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</si>
  <si>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</si>
  <si>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</si>
  <si>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</si>
  <si>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</si>
  <si>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</si>
  <si>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</si>
  <si>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</si>
  <si>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</si>
  <si>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</si>
  <si>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</si>
  <si>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</si>
  <si>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</si>
  <si>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</si>
  <si>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</si>
  <si>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</si>
  <si>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</si>
  <si>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</si>
  <si>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</si>
  <si>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</si>
  <si>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</si>
  <si>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</si>
  <si>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</si>
  <si>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</si>
  <si>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PLAN ESTATAL DE DESARROLLO </t>
  </si>
  <si>
    <t>PLAN MUNICIPAL DE DESARROLLO</t>
  </si>
  <si>
    <t>PLAN NACIONAL DE DESARROLLO</t>
  </si>
  <si>
    <t>Bienestar para San Luis Vincula siete Objetivos del Desarrollo Sostenible; Fin de la pobreza, Hambre cero, Salud y Bienestar, Educación de calidad, Igualdad de 01 género, Agua limpia y saneamiento y Reducción de las desigualdades. Seguridad y Justicia para San Luis Vincula un Objetivo del Desarrollo Sostenible; Paz, Justicia E Instituciones Sólidas. 02 Gobierno responsable para San Luis Vincula un Objetivo del Desarrollo Sostenible; Alianza para 04 lograr los objetivos.</t>
  </si>
  <si>
    <t>Vincular los seis objetivos del desarrollo sostenible que son de mayor trascendencia para este Gobierno como son, el Desarrollo Social, el Combate a la Pobreza, hambre cero, Salud y Bienestar, una Educación de Calidad, Igualdad de Género y Reducción de las desigualdades.</t>
  </si>
  <si>
    <t>Erradicar la corrupción y reactivar la procuración de justicia, Garantizar empleo, educación, salud y bienestar, Pleno respeto a los derechos humanos,  Regeneración ética de las instituciones y de la sociedad, Reformular el combate a las drogas, Emprender la construcción de la paz, Recuperación y dignificación de las cárceles, Articular la seguridad nacional, la seguridad pública y la paz, Repensar la seguridad nacional y reorientar a las Fuerzas Armadas, Establecer la Guardia Nacional y Coordinaciones nacionales, estatales y regionales.</t>
  </si>
  <si>
    <t>Un mejor san luis, llevando el bien comun a todos los habitantes del Estado.</t>
  </si>
  <si>
    <t>Beneficiar a un 100% de la población en cuestiones de seguridad, atendiendo y previniendo el delito. Así mismo,
lograr una ciudad funcional ofreciendo una infraestructura de calidad a los habitantes.Construir obras derivadores y de captación de agua pluvial ubicadas de manera estratégica. Impulsar obras y acciones de captación de agua pluvial y de conducción de agua hacia áreas agrícolas. Lograr que los habitantes cuenten y usen de manera sustentable y racional el agua.</t>
  </si>
  <si>
    <t>El fortalecimiento de los principios éticos irá acompañado de un desarrollo económico que habrá alcanzado para entonces una tasa de crecimiento de 6 por ciento, con un promedio sexenal de 4 por ciento. La economía deberá haber crecido para entonces más del doble que el crecimiento demográfico. De tal manera, en 2024 el país habrá alcanzado el objetivo de crear empleos suficientes para absorber la demanda de los jóvenes que se estén 61 incorporando al mercado laboral. Los programas de creación de empleos y de becas para los jóvenes habrán surtido su efecto y el desempleo será mínimo; la nación contará con una fuerza laboral mejor capacitada y con un mayor grado de especialización. Ningún joven que desee cursar estudios de licenciatura se quedará fuera de la educación superior por falta de plazas en las universidades y ninguno estará condenado al desempleo, al subempleo o a la informalidad. Después de un periodo de 36 años de deterioro sostenido, los salarios habrán logrado en un sexenio una recuperación de cuando menos el 20 por ciento de su poder adquisitivo, el mercado interno se habrá fortalecido y habrá en el país una mejor distribución de la riqueza y del ingreso. El grueso de la población podrá consumir algo más que artículos de primera necesidad, como sucede ahora. Nadie padecerá hambre, la pobreza extrema habrá sido erradicada, no habrá individuos carentes de servicios médicos o de medicinas y los adultos mayores recibirán pensiones justas y podrán vivir sin estrecheces materiales. En 2021 deberá cumplirse la meta de alcanzar la autosuficiencia en maíz y frijol y tres años más tarde, en arroz, carne de res, cerdo, aves y huevos; las importaciones de leche habrán disminuido considerablemente, la producción agropecuaria en general habrá alcanzado niveles históricos y la balanza comercial del sector dejará de ser deficitaria. Se habrá garantizado la preservación integral de la flora y de la fauna, se habrá reforestado buena parte del territorio nacional y ríos, arroyos y lagunas estarán recuperados y saneados; el tratamiento de aguas negras y el manejo adecuado de los desechos serán prácticas generalizadas en el territorio nacional y se habrá expandido en la sociedad la conciencia ambiental y la convicción del cuidado del entorno.</t>
  </si>
  <si>
    <t>Objetivos que sirvan de mapa de ruta para trazar las politicas sectoriales que daran un optimo  destino a la planeación y distribucion de los recursos publicos.</t>
  </si>
  <si>
    <t xml:space="preserve">Estrategias de largo plazo que deben ser revisados y en su caso, considerados en la elaboración del Plan Municipal de Desarrollo del siguiente periodo constitucional de gobierno. El proceso de elaboración se realizará en términos de la normatividad aplicable, de manera democrática y participativa. </t>
  </si>
  <si>
    <t>Como parte fundamental de la Estrategia Nacional de Seguridad Pública se han desarrollado las siguientes estrategias específicas para asuntos prioritarios y urgentes, Hoy, en 2019, el país y el mundo han cambiado mucho y en muchos sentidos, y sería imposible y hasta disparatado intentar un retorno a las estrategias del desarrollo estabilizador. Esas estrategias atenuaron, pero no erradicaron la pobreza y la miseria y fueron obra de un régimen claramente antidemocrático. Actualmente México vive en una economía mundial abierta, el antiguo orden bipolar ha desaparecido, la revolución digital ha trastocado las viejas lógicas del comercio y de las relaciones sociales, el grado de integración económica con Estados Unidos es mucho mayor que en 1982 o 1988, en los tiempos 36 previos al Tratado de Libre Comercio, y la sociedad es mucho más consciente y participativa y no toleraría un régimen autoritario como el que se mantuvo hasta el 2018. En estas circunstancias, el gobierno federal impulsará una nueva vía hacia el desarrollo para el bienestar, una vía en la que la participación de la sociedad resulta indispensable y que puede definirse con este propósito: construiremos la modernidad desde abajo, entre todos y sin excluir a nadie.</t>
  </si>
  <si>
    <t>Consultas ciudadanas.</t>
  </si>
  <si>
    <t>El contenido, los elementos y el proceso del Plan Municipal de Desarrollo 2021-2024 están normados por la Ley de Planeación Del Estado y Municipios de San Luis Potosí. A partir de dicho marco normativo y de los fundamentos de este Gobierno, explicados en el capítulo anterior, se diseñó una metodología de elaboración del plan congruente con ello.</t>
  </si>
  <si>
    <t>Investigación científica en los ámbitos de seguridad pública, seguridad interior, generación de inteligencia estratégica y procuración de justicia. Investigación en diverso material bibliografico.</t>
  </si>
  <si>
    <t>UNIDAD DE TRANSPARENCIA</t>
  </si>
  <si>
    <t>Plan Federal,  Estatal y Municipal de Desarrollo</t>
  </si>
  <si>
    <t>https://matehuala.gob.mx/m/plan-municipal-de-desarrollo/</t>
  </si>
  <si>
    <t>https://www.gob.mx/cms/uploads/attachment/file/966672/pnd-completo-2025-2030.pdf</t>
  </si>
  <si>
    <t>https://ped.slp.gob.mx/index.html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</si>
</sst>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3" fillId="0" borderId="0" xfId="1" applyAlignment="1"/>
    <xf numFmtId="0" fontId="3" fillId="3" borderId="0" xfId="1"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atehuala.gob.mx/m/plan-municipal-de-desarrollo/" TargetMode="External"/><Relationship Id="rId2" Type="http://schemas.openxmlformats.org/officeDocument/2006/relationships/hyperlink" Target="https://ped.slp.gob.mx/index.html" TargetMode="External"/><Relationship Id="rId1" Type="http://schemas.openxmlformats.org/officeDocument/2006/relationships/hyperlink" Target="https://www.gob.mx/cms/uploads/attachment/file/966672/pnd-completo-2025-20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A2" workbookViewId="0">
      <selection activeCell="A2" sqref="A2:X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46326</v>
      </c>
      <c r="D8" t="s">
        <v>48</v>
      </c>
      <c r="E8" t="s">
        <v>46</v>
      </c>
      <c r="F8" s="2">
        <v>44641</v>
      </c>
      <c r="G8" t="s">
        <v>51</v>
      </c>
      <c r="H8" t="s">
        <v>54</v>
      </c>
      <c r="I8" t="s">
        <v>57</v>
      </c>
      <c r="J8" t="s">
        <v>60</v>
      </c>
      <c r="K8" s="2">
        <v>44641</v>
      </c>
      <c r="L8" s="4" t="s">
        <v>67</v>
      </c>
      <c r="M8" t="s">
        <v>63</v>
      </c>
      <c r="N8" s="2">
        <v>46183</v>
      </c>
      <c r="O8" t="s">
        <v>64</v>
      </c>
    </row>
    <row r="9" spans="1:15" x14ac:dyDescent="0.25">
      <c r="A9">
        <v>2026</v>
      </c>
      <c r="B9" s="2">
        <v>46143</v>
      </c>
      <c r="C9" s="2">
        <v>46326</v>
      </c>
      <c r="D9" t="s">
        <v>49</v>
      </c>
      <c r="E9" t="s">
        <v>47</v>
      </c>
      <c r="F9" s="2">
        <v>45709</v>
      </c>
      <c r="G9" t="s">
        <v>52</v>
      </c>
      <c r="H9" t="s">
        <v>55</v>
      </c>
      <c r="I9" t="s">
        <v>58</v>
      </c>
      <c r="J9" t="s">
        <v>61</v>
      </c>
      <c r="K9" s="2">
        <v>45709</v>
      </c>
      <c r="L9" s="5" t="s">
        <v>65</v>
      </c>
      <c r="M9" t="s">
        <v>63</v>
      </c>
      <c r="N9" s="2">
        <v>46183</v>
      </c>
      <c r="O9" t="s">
        <v>64</v>
      </c>
    </row>
    <row r="10" spans="1:15" x14ac:dyDescent="0.25">
      <c r="A10">
        <v>2026</v>
      </c>
      <c r="B10" s="2">
        <v>46143</v>
      </c>
      <c r="C10" s="2">
        <v>46326</v>
      </c>
      <c r="D10" t="s">
        <v>50</v>
      </c>
      <c r="E10" t="s">
        <v>45</v>
      </c>
      <c r="F10" s="2">
        <v>45672</v>
      </c>
      <c r="G10" t="s">
        <v>53</v>
      </c>
      <c r="H10" s="3" t="s">
        <v>56</v>
      </c>
      <c r="I10" s="3" t="s">
        <v>59</v>
      </c>
      <c r="J10" s="3" t="s">
        <v>62</v>
      </c>
      <c r="K10" s="2">
        <v>45672</v>
      </c>
      <c r="L10" s="6" t="s">
        <v>66</v>
      </c>
      <c r="M10" s="3" t="s">
        <v>63</v>
      </c>
      <c r="N10" s="2">
        <v>46183</v>
      </c>
      <c r="O10" t="s">
        <v>64</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10" r:id="rId1"/>
    <hyperlink ref="L8" r:id="rId2"/>
    <hyperlink ref="L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cp:lastModifiedBy>
  <dcterms:created xsi:type="dcterms:W3CDTF">2024-07-31T20:36:40Z</dcterms:created>
  <dcterms:modified xsi:type="dcterms:W3CDTF">2026-06-10T21:46:47Z</dcterms:modified>
</cp:coreProperties>
</file>