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LICITACIONES CDS\Documents\FORMATOS TRANSPARENCIA\2026\3. MARZO 2026 (CODESOL)\"/>
    </mc:Choice>
  </mc:AlternateContent>
  <xr:revisionPtr revIDLastSave="0" documentId="13_ncr:1_{20920958-927E-42A7-ABC7-5A288238E6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<sst xmlns="http://schemas.openxmlformats.org/spreadsheetml/2006/main" count="53" uniqueCount="46">
  <si>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</si>
  <si>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</si>
  <si>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</si>
  <si>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</si>
  <si>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</si>
  <si>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</si>
  <si>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</si>
  <si>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</si>
  <si>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</si>
  <si>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</si>
  <si>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</si>
  <si>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</si>
  <si>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</si>
  <si>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</si>
  <si>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</si>
  <si>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</si>
  <si>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</si>
  <si>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</si>
  <si>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</si>
  <si>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</si>
  <si>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</si>
  <si>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</si>
  <si>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</si>
  <si>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</si>
  <si>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</si>
  <si>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</si>
  <si>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</si>
  <si>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</si>
  <si>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</si>
  <si>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</si>
  <si>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</si>
  <si>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</si>
  <si>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</si>
  <si>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</si>
  <si>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</si>
  <si>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</si>
  <si>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</si>
  <si>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</si>
  <si>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</si>
  <si>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</si>
  <si>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</si>
  <si>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</si>
  <si>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</si>
  <si>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01</t>
  </si>
  <si>
    <t>PASE DE LISTA, VERIFICACIÓN DE QUORUM LEGAL, INSTALACIÓN DE ASAMBLEA, INFORMACION RAMO 33, VALIDACION DE FONDO DE APORTACIONES PARA EL FORTALECIMIENTO  DE LOS MUNICIPIOS, ASUNTOS GENERALES, CLAUSURA DE LA ASAMBLEA.</t>
  </si>
  <si>
    <t>http://www.cegaipslp.org.mx/HV2026.nsf/nombre_de_la_vista/2FBD1ADF2803A96506258DD1005376E5/$File/LTAIPSLP84LIIA.xlsx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</si>
</sst>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ht="210" x14ac:dyDescent="0.25">
      <c r="A8" s="5">
        <v>2026</v>
      </c>
      <c r="B8" s="6">
        <v>46082</v>
      </c>
      <c r="C8" s="6">
        <v>46112</v>
      </c>
      <c r="D8" s="6">
        <v>46108</v>
      </c>
      <c r="E8" s="5" t="s">
        <v>39</v>
      </c>
      <c r="F8" s="7" t="s">
        <v>43</v>
      </c>
      <c r="G8" s="7" t="s">
        <v>43</v>
      </c>
      <c r="H8" s="8" t="s">
        <v>44</v>
      </c>
      <c r="I8" s="9" t="s">
        <v>45</v>
      </c>
      <c r="J8" s="5" t="s">
        <v>41</v>
      </c>
      <c r="K8" s="6">
        <v>46118</v>
      </c>
      <c r="L8" s="5"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2026-04-06T15:12:04Z</dcterms:modified>
</cp:coreProperties>
</file>