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E4295D18-A5C3-4C49-AF6D-CBB7E7A893A5}"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<sst xmlns="http://schemas.openxmlformats.org/spreadsheetml/2006/main" count="692" uniqueCount="313">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</sst>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b/>
      <sz val="11"/>
      <color indexed="9"/>
      <name val="Arial"/>
      <family val="2"/>
    </font>
    <font>
      <sz val="10"/>
      <color indexed="8"/>
      <name val="Arial"/>
      <family val="2"/>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Alignment="1">
      <alignment horizontal="left"/>
    </xf>
    <xf numFmtId="0" fontId="0" fillId="0" borderId="0" xfId="0" applyAlignment="1">
      <alignment horizontal="right"/>
    </xf>
    <xf numFmtId="14" fontId="7" fillId="0" borderId="0" xfId="1" applyNumberFormat="1" applyFont="1" applyAlignme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RocioHdez/Documents/PLATAFORMA%20NACIONAL%20TRANSPARENCIA%20%20TRIMESTRAL/1&#176;%20TRIMESTRE%202022%20%20S/LTAIPSLP84XXIV%20%20B.xlsx" TargetMode="External"/><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RocioHdez/Documents/PLATAFORMA%20ESTATAL%20TRANSPARENCIA%20%20MENSUAL/2024/07%20JUL.%202024%20%20%20%20%20%20%20%20T/LTAIPSLP84XXV.xlsx" TargetMode="External"/><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3">
        <v>46113</v>
      </c>
      <c r="C8" s="3">
        <v>46142</v>
      </c>
      <c r="D8" t="s">
        <v>262</v>
      </c>
      <c r="E8" t="s">
        <v>263</v>
      </c>
      <c r="F8" t="s">
        <v>274</v>
      </c>
      <c r="G8" t="s">
        <v>275</v>
      </c>
      <c r="H8" s="5" t="s">
        <v>306</v>
      </c>
      <c r="I8" s="6" t="s">
        <v>278</v>
      </c>
      <c r="J8" s="7" t="s">
        <v>304</v>
      </c>
      <c r="K8" s="10">
        <v>45463</v>
      </c>
      <c r="L8" s="8" t="s">
        <v>284</v>
      </c>
      <c r="M8" t="s">
        <v>285</v>
      </c>
      <c r="N8" t="s">
        <v>286</v>
      </c>
      <c r="O8" t="s">
        <v>287</v>
      </c>
      <c r="P8">
        <v>1</v>
      </c>
      <c r="Q8" s="9" t="s">
        <v>288</v>
      </c>
      <c r="R8" t="s">
        <v>289</v>
      </c>
      <c r="S8">
        <v>1</v>
      </c>
      <c r="T8" t="s">
        <v>290</v>
      </c>
      <c r="U8" t="s">
        <v>291</v>
      </c>
      <c r="V8" s="7" t="s">
        <v>305</v>
      </c>
      <c r="W8">
        <v>1</v>
      </c>
      <c r="X8" s="6">
        <v>1</v>
      </c>
      <c r="Y8" s="5" t="s">
        <v>306</v>
      </c>
      <c r="Z8" t="s">
        <v>312</v>
      </c>
      <c r="AA8" s="3">
        <v>46146</v>
      </c>
      <c r="AB8" t="s">
        <v>303</v>
      </c>
    </row>
    <row r="9" spans="1:28" ht="15" customHeight="1">
      <c r="A9">
        <v>2026</v>
      </c>
      <c r="B9" s="3">
        <v>46113</v>
      </c>
      <c r="C9" s="3">
        <v>46142</v>
      </c>
      <c r="D9" t="s">
        <v>264</v>
      </c>
      <c r="E9" t="s">
        <v>265</v>
      </c>
      <c r="F9" t="s">
        <v>276</v>
      </c>
      <c r="G9" t="s">
        <v>275</v>
      </c>
      <c r="H9" s="5" t="s">
        <v>307</v>
      </c>
      <c r="I9" s="6" t="s">
        <v>279</v>
      </c>
      <c r="J9" s="7" t="s">
        <v>304</v>
      </c>
      <c r="K9" s="10">
        <v>45463</v>
      </c>
      <c r="L9" s="8" t="s">
        <v>284</v>
      </c>
      <c r="M9" t="s">
        <v>285</v>
      </c>
      <c r="N9" t="s">
        <v>286</v>
      </c>
      <c r="O9" t="s">
        <v>287</v>
      </c>
      <c r="P9">
        <v>1</v>
      </c>
      <c r="Q9" s="9" t="s">
        <v>288</v>
      </c>
      <c r="R9" t="s">
        <v>289</v>
      </c>
      <c r="S9">
        <v>1</v>
      </c>
      <c r="T9" t="s">
        <v>290</v>
      </c>
      <c r="U9" t="s">
        <v>291</v>
      </c>
      <c r="V9" s="7" t="s">
        <v>305</v>
      </c>
      <c r="W9">
        <v>1</v>
      </c>
      <c r="X9" s="6">
        <v>1</v>
      </c>
      <c r="Y9" s="5" t="s">
        <v>307</v>
      </c>
      <c r="Z9" t="s">
        <v>312</v>
      </c>
      <c r="AA9" s="3">
        <v>46146</v>
      </c>
      <c r="AB9" t="s">
        <v>303</v>
      </c>
    </row>
    <row r="10" spans="1:28" ht="15" customHeight="1">
      <c r="A10">
        <v>2026</v>
      </c>
      <c r="B10" s="3">
        <v>46113</v>
      </c>
      <c r="C10" s="3">
        <v>46142</v>
      </c>
      <c r="D10" t="s">
        <v>266</v>
      </c>
      <c r="E10" t="s">
        <v>267</v>
      </c>
      <c r="F10" t="s">
        <v>277</v>
      </c>
      <c r="G10" t="s">
        <v>275</v>
      </c>
      <c r="H10" s="5" t="s">
        <v>308</v>
      </c>
      <c r="I10" s="6" t="s">
        <v>280</v>
      </c>
      <c r="J10" s="7" t="s">
        <v>304</v>
      </c>
      <c r="K10" s="10">
        <v>45463</v>
      </c>
      <c r="L10" s="8" t="s">
        <v>284</v>
      </c>
      <c r="M10" t="s">
        <v>285</v>
      </c>
      <c r="N10" t="s">
        <v>286</v>
      </c>
      <c r="O10" t="s">
        <v>287</v>
      </c>
      <c r="P10">
        <v>1</v>
      </c>
      <c r="Q10" s="9" t="s">
        <v>288</v>
      </c>
      <c r="R10" t="s">
        <v>289</v>
      </c>
      <c r="S10">
        <v>1</v>
      </c>
      <c r="T10" t="s">
        <v>290</v>
      </c>
      <c r="U10" t="s">
        <v>291</v>
      </c>
      <c r="V10" s="7" t="s">
        <v>305</v>
      </c>
      <c r="W10">
        <v>1</v>
      </c>
      <c r="X10" s="6">
        <v>1</v>
      </c>
      <c r="Y10" s="5" t="s">
        <v>308</v>
      </c>
      <c r="Z10" t="s">
        <v>312</v>
      </c>
      <c r="AA10" s="3">
        <v>46146</v>
      </c>
      <c r="AB10" t="s">
        <v>303</v>
      </c>
    </row>
    <row r="11" spans="1:28" ht="15" customHeight="1">
      <c r="A11">
        <v>2026</v>
      </c>
      <c r="B11" s="3">
        <v>46113</v>
      </c>
      <c r="C11" s="3">
        <v>46142</v>
      </c>
      <c r="D11" t="s">
        <v>268</v>
      </c>
      <c r="E11" s="4" t="s">
        <v>269</v>
      </c>
      <c r="F11" t="s">
        <v>274</v>
      </c>
      <c r="G11" t="s">
        <v>275</v>
      </c>
      <c r="H11" s="7" t="s">
        <v>310</v>
      </c>
      <c r="I11" s="6" t="s">
        <v>281</v>
      </c>
      <c r="J11" s="5" t="s">
        <v>304</v>
      </c>
      <c r="K11" s="11">
        <v>45463</v>
      </c>
      <c r="L11" s="8" t="s">
        <v>284</v>
      </c>
      <c r="M11" t="s">
        <v>285</v>
      </c>
      <c r="N11" t="s">
        <v>286</v>
      </c>
      <c r="O11" t="s">
        <v>287</v>
      </c>
      <c r="P11">
        <v>1</v>
      </c>
      <c r="Q11" s="9" t="s">
        <v>292</v>
      </c>
      <c r="R11" t="s">
        <v>289</v>
      </c>
      <c r="S11">
        <v>1</v>
      </c>
      <c r="T11" t="s">
        <v>290</v>
      </c>
      <c r="U11" t="s">
        <v>291</v>
      </c>
      <c r="V11" s="7" t="s">
        <v>305</v>
      </c>
      <c r="W11">
        <v>1</v>
      </c>
      <c r="X11" s="6">
        <v>1</v>
      </c>
      <c r="Y11" s="7" t="s">
        <v>310</v>
      </c>
      <c r="Z11" t="s">
        <v>312</v>
      </c>
      <c r="AA11" s="3">
        <v>46146</v>
      </c>
      <c r="AB11" t="s">
        <v>303</v>
      </c>
    </row>
    <row r="12" spans="1:28" ht="15" customHeight="1">
      <c r="A12">
        <v>2026</v>
      </c>
      <c r="B12" s="3">
        <v>46113</v>
      </c>
      <c r="C12" s="3">
        <v>46142</v>
      </c>
      <c r="D12" t="s">
        <v>270</v>
      </c>
      <c r="E12" s="4" t="s">
        <v>271</v>
      </c>
      <c r="F12" t="s">
        <v>276</v>
      </c>
      <c r="G12" t="s">
        <v>275</v>
      </c>
      <c r="H12" s="5" t="s">
        <v>309</v>
      </c>
      <c r="I12" s="6" t="s">
        <v>282</v>
      </c>
      <c r="J12" s="5" t="s">
        <v>304</v>
      </c>
      <c r="K12" s="11">
        <v>45463</v>
      </c>
      <c r="L12" s="8" t="s">
        <v>284</v>
      </c>
      <c r="M12" t="s">
        <v>285</v>
      </c>
      <c r="N12" t="s">
        <v>286</v>
      </c>
      <c r="O12" t="s">
        <v>287</v>
      </c>
      <c r="P12">
        <v>1</v>
      </c>
      <c r="Q12" s="9" t="s">
        <v>292</v>
      </c>
      <c r="R12" t="s">
        <v>289</v>
      </c>
      <c r="S12">
        <v>1</v>
      </c>
      <c r="T12" t="s">
        <v>290</v>
      </c>
      <c r="U12" t="s">
        <v>291</v>
      </c>
      <c r="V12" s="7" t="s">
        <v>305</v>
      </c>
      <c r="W12">
        <v>1</v>
      </c>
      <c r="X12" s="6">
        <v>1</v>
      </c>
      <c r="Y12" s="5" t="s">
        <v>309</v>
      </c>
      <c r="Z12" t="s">
        <v>312</v>
      </c>
      <c r="AA12" s="3">
        <v>46146</v>
      </c>
      <c r="AB12" t="s">
        <v>303</v>
      </c>
    </row>
    <row r="13" spans="1:28" ht="15" customHeight="1">
      <c r="A13">
        <v>2026</v>
      </c>
      <c r="B13" s="3">
        <v>46113</v>
      </c>
      <c r="C13" s="3">
        <v>46142</v>
      </c>
      <c r="D13" t="s">
        <v>272</v>
      </c>
      <c r="E13" s="4" t="s">
        <v>273</v>
      </c>
      <c r="F13" t="s">
        <v>277</v>
      </c>
      <c r="G13" t="s">
        <v>275</v>
      </c>
      <c r="H13" s="7" t="s">
        <v>311</v>
      </c>
      <c r="I13" s="6" t="s">
        <v>283</v>
      </c>
      <c r="J13" s="5" t="s">
        <v>304</v>
      </c>
      <c r="K13" s="11">
        <v>45463</v>
      </c>
      <c r="L13" s="8" t="s">
        <v>284</v>
      </c>
      <c r="M13" t="s">
        <v>285</v>
      </c>
      <c r="N13" t="s">
        <v>286</v>
      </c>
      <c r="O13" t="s">
        <v>287</v>
      </c>
      <c r="P13">
        <v>1</v>
      </c>
      <c r="Q13" s="9" t="s">
        <v>292</v>
      </c>
      <c r="R13" t="s">
        <v>289</v>
      </c>
      <c r="S13">
        <v>1</v>
      </c>
      <c r="T13" t="s">
        <v>290</v>
      </c>
      <c r="U13" t="s">
        <v>291</v>
      </c>
      <c r="V13" s="7" t="s">
        <v>305</v>
      </c>
      <c r="W13">
        <v>1</v>
      </c>
      <c r="X13" s="6">
        <v>1</v>
      </c>
      <c r="Y13" s="7" t="s">
        <v>311</v>
      </c>
      <c r="Z13" t="s">
        <v>312</v>
      </c>
      <c r="AA13" s="3">
        <v>46146</v>
      </c>
      <c r="AB13" t="s">
        <v>303</v>
      </c>
    </row>
  </sheetData>
  <mergeCells count="7">
    <mergeCell ref="A6:AB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J13" r:id="rId1" xr:uid="{00000000-0004-0000-0000-000000000000}"/>
    <hyperlink ref="V8" r:id="rId2" xr:uid="{00000000-0004-0000-0000-000001000000}"/>
    <hyperlink ref="V9" r:id="rId3" xr:uid="{00000000-0004-0000-0000-000002000000}"/>
    <hyperlink ref="V10" r:id="rId4" xr:uid="{00000000-0004-0000-0000-000003000000}"/>
    <hyperlink ref="V11" r:id="rId5" xr:uid="{00000000-0004-0000-0000-000004000000}"/>
    <hyperlink ref="V12" r:id="rId6" xr:uid="{00000000-0004-0000-0000-000005000000}"/>
    <hyperlink ref="V13" r:id="rId7" xr:uid="{00000000-0004-0000-0000-000006000000}"/>
    <hyperlink ref="J8" r:id="rId8"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297</v>
      </c>
      <c r="C4" t="s">
        <v>123</v>
      </c>
      <c r="D4" t="s">
        <v>295</v>
      </c>
      <c r="E4">
        <v>125</v>
      </c>
      <c r="F4" t="s">
        <v>298</v>
      </c>
      <c r="G4" t="s">
        <v>140</v>
      </c>
      <c r="H4" t="s">
        <v>296</v>
      </c>
      <c r="I4">
        <v>1</v>
      </c>
      <c r="J4" t="s">
        <v>180</v>
      </c>
      <c r="K4">
        <v>28</v>
      </c>
      <c r="L4" t="s">
        <v>180</v>
      </c>
      <c r="M4">
        <v>24</v>
      </c>
      <c r="N4" t="s">
        <v>180</v>
      </c>
      <c r="O4">
        <v>78295</v>
      </c>
      <c r="P4" t="s">
        <v>299</v>
      </c>
      <c r="Q4" t="s">
        <v>301</v>
      </c>
      <c r="R4" s="5" t="s">
        <v>293</v>
      </c>
      <c r="S4" t="s">
        <v>294</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4:N201" xr:uid="{00000000-0002-0000-0100-000002000000}">
      <formula1>Hidden_3_Tabla_54986113</formula1>
    </dataValidation>
    <dataValidation type="list" allowBlank="1" showErrorMessage="1" sqref="G4" xr:uid="{00000000-0002-0000-0100-000003000000}">
      <formula1>Hidden_2_Tabla_549861</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5" t="s">
        <v>302</v>
      </c>
    </row>
  </sheetData>
  <hyperlinks>
    <hyperlink ref="B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5"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5"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2024-03-21T16:51:21Z</dcterms:created>
  <dcterms:modified xsi:type="dcterms:W3CDTF">2026-05-04T14:28:45Z</dcterms:modified>
</cp:coreProperties>
</file>