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a62ca8dc6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8ae9f31653a478c"/>
    <x:sheet xmlns:r="http://schemas.openxmlformats.org/officeDocument/2006/relationships" name="Hidden_1" sheetId="2" r:id="R030741a4bfe74d3c"/>
    <x:sheet xmlns:r="http://schemas.openxmlformats.org/officeDocument/2006/relationships" name="Hidden_2" sheetId="3" r:id="Rf39d867e63c04db5"/>
  </x:sheets>
  <x:definedNames>
    <x:definedName name="Hidden_13">Hidden_1!$A$1:$A$3</x:definedName>
    <x:definedName name="Hidden_24">Hidden_2!$A$1:$A$30</x:definedName>
  </x:definedNames>
</x:workbook>
</file>

<file path=xl/sharedStrings.xml><?xml version="1.0" encoding="utf-8"?>
<x:sst xmlns:x="http://schemas.openxmlformats.org/spreadsheetml/2006/main">
  <x:si>
    <x:t xml:space="preserve">56165</x:t>
  </x:si>
  <x:si>
    <x:t xml:space="preserve">TÍTULO</x:t>
  </x:si>
  <x:si>
    <x:t xml:space="preserve">NOMBRE CORTO</x:t>
  </x:si>
  <x:si>
    <x:t xml:space="preserve">DESCRIPCIÓN</x:t>
  </x:si>
  <x:si>
    <x:t xml:space="preserve">Condiciones generales de trabajo y sindicatos_Normatividad laboral</x:t>
  </x:si>
  <x:si>
    <x:t xml:space="preserve">LTAIPSLP84XXIA</x:t>
  </x:si>
  <x:si>
    <x:t xml:space="preserve"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</x:si>
  <x:si>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</x:si>
  <x:si>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</x:si>
  <x:si>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</x:si>
  <x:si>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</x:si>
  <x:si>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</x:si>
  <x:si>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</x:si>
  <x:si>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</x:si>
  <x:si>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549762</x:t>
  </x:si>
  <x:si>
    <x:t xml:space="preserve">549763</x:t>
  </x:si>
  <x:si>
    <x:t xml:space="preserve">549764</x:t>
  </x:si>
  <x:si>
    <x:t xml:space="preserve">549761</x:t>
  </x:si>
  <x:si>
    <x:t xml:space="preserve">549759</x:t>
  </x:si>
  <x:si>
    <x:t xml:space="preserve">549756</x:t>
  </x:si>
  <x:si>
    <x:t xml:space="preserve">549757</x:t>
  </x:si>
  <x:si>
    <x:t xml:space="preserve">549767</x:t>
  </x:si>
  <x:si>
    <x:t xml:space="preserve">549768</x:t>
  </x:si>
  <x:si>
    <x:t xml:space="preserve">549765</x:t>
  </x:si>
  <x:si>
    <x:t xml:space="preserve">549760</x:t>
  </x:si>
  <x:si>
    <x:t xml:space="preserve">549766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</x:si>
  <x:si>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</x:si>
  <x:si>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</x:si>
  <x:si>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</x:si>
  <x:si>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</x:si>
  <x:si>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personal (catálogo)</x:t>
  </x:si>
  <x:si>
    <x:t xml:space="preserve">Tipo de normatividad laboral aplicable (catálogo)</x:t>
  </x:si>
  <x:si>
    <x:t xml:space="preserve">Denominación de las condiciones generales de trabajo, contrato, convenio o documento</x:t>
  </x:si>
  <x:si>
    <x:t xml:space="preserve">Fecha de aprobación oficial</x:t>
  </x:si>
  <x:si>
    <x:t xml:space="preserve">Fecha de última modificación</x:t>
  </x:si>
  <x:si>
    <x:t xml:space="preserve">Hipervínculo al documento de condiciones Generales de Trabajo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</x:si>
  <x:si>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</x:si>
  <x:si>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</x:si>
  <x:si>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</x:si>
  <x:si>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Confianza</x:t>
  </x:si>
  <x:si>
    <x:t xml:space="preserve">Base</x:t>
  </x:si>
  <x:si>
    <x:t xml:space="preserve">Otro</x:t>
  </x:si>
  <x:si>
    <x:t xml:space="preserve">Constitución Política de los Estados Unidos Mexicanos</x:t>
  </x:si>
  <x:si>
    <x:t xml:space="preserve">Tratado internacional</x:t>
  </x:si>
  <x:si>
    <x:t xml:space="preserve">Constitución Política de la entidad federativa</x:t>
  </x:si>
  <x:si>
    <x:t xml:space="preserve">Estatuto</x:t>
  </x:si>
  <x:si>
    <x:t xml:space="preserve">Ley General</x:t>
  </x:si>
  <x:si>
    <x:t xml:space="preserve">Ley Federal</x:t>
  </x:si>
  <x:si>
    <x:t xml:space="preserve">Ley Orgánica</x:t>
  </x:si>
  <x:si>
    <x:t xml:space="preserve">Ley Local</x:t>
  </x:si>
  <x:si>
    <x:t xml:space="preserve">Ley Reglamentaria</x:t>
  </x:si>
  <x:si>
    <x:t xml:space="preserve">Código</x:t>
  </x:si>
  <x:si>
    <x:t xml:space="preserve">Reglamento</x:t>
  </x:si>
  <x:si>
    <x:t xml:space="preserve">Decreto</x:t>
  </x:si>
  <x:si>
    <x:t xml:space="preserve">Manual</x:t>
  </x:si>
  <x:si>
    <x:t xml:space="preserve">Reglas de operación</x:t>
  </x:si>
  <x:si>
    <x:t xml:space="preserve">Criterios</x:t>
  </x:si>
  <x:si>
    <x:t xml:space="preserve">Políticas</x:t>
  </x:si>
  <x:si>
    <x:t xml:space="preserve">Condiciones</x:t>
  </x:si>
  <x:si>
    <x:t xml:space="preserve">Norma</x:t>
  </x:si>
  <x:si>
    <x:t xml:space="preserve">Bando</x:t>
  </x:si>
  <x:si>
    <x:t xml:space="preserve">Resolución</x:t>
  </x:si>
  <x:si>
    <x:t xml:space="preserve">Lineamientos</x:t>
  </x:si>
  <x:si>
    <x:t xml:space="preserve">Circular</x:t>
  </x:si>
  <x:si>
    <x:t xml:space="preserve">Acuerdo</x:t>
  </x:si>
  <x:si>
    <x:t xml:space="preserve">Convenio</x:t>
  </x:si>
  <x:si>
    <x:t xml:space="preserve">Contrato</x:t>
  </x:si>
  <x:si>
    <x:t xml:space="preserve">Estatuto sindical</x:t>
  </x:si>
  <x:si>
    <x:t xml:space="preserve">Estatuto Universitario</x:t>
  </x:si>
  <x:si>
    <x:t xml:space="preserve">Estatuto de personas morales</x:t>
  </x:si>
  <x:si>
    <x:t xml:space="preserve">Memorando de entendimiento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</x:si>
</x:sst>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3869169f34e0a" /><Relationship Type="http://schemas.openxmlformats.org/officeDocument/2006/relationships/theme" Target="/xl/theme/theme1.xml" Id="R3dc9af7c73144cbf" /><Relationship Type="http://schemas.openxmlformats.org/officeDocument/2006/relationships/sharedStrings" Target="/xl/sharedStrings.xml" Id="Rbbda16ab1228406a" /><Relationship Type="http://schemas.openxmlformats.org/officeDocument/2006/relationships/worksheet" Target="/xl/worksheets/sheet1.xml" Id="R18ae9f31653a478c" /><Relationship Type="http://schemas.openxmlformats.org/officeDocument/2006/relationships/worksheet" Target="/xl/worksheets/sheet2.xml" Id="R030741a4bfe74d3c" /><Relationship Type="http://schemas.openxmlformats.org/officeDocument/2006/relationships/worksheet" Target="/xl/worksheets/sheet3.xml" Id="Rf39d867e63c04db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94af1b9e3b9b4840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3.81640625" customWidth="1"/>
    <x:col min="5" max="5" width="42" customWidth="1"/>
    <x:col min="6" max="6" width="74.81640625" customWidth="1"/>
    <x:col min="7" max="7" width="23.81640625" customWidth="1"/>
    <x:col min="8" max="8" width="25.453125" customWidth="1"/>
    <x:col min="9" max="9" width="54.81640625" customWidth="1"/>
    <x:col min="10" max="10" width="73.1796875" customWidth="1"/>
    <x:col min="11" max="11" width="20" customWidth="1"/>
    <x:col min="12" max="12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8</x:v>
      </x:c>
      <x:c r="H4" t="s">
        <x:v>8</x:v>
      </x:c>
      <x:c r="I4" t="s">
        <x:v>11</x:v>
      </x:c>
      <x:c r="J4" t="s">
        <x:v>10</x:v>
      </x:c>
      <x:c r="K4" t="s">
        <x:v>12</x:v>
      </x:c>
      <x:c r="L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</x:row>
    <x:row r="6">
      <x:c r="A6" s="4" t="s">
        <x:v>26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>
      <x:c r="A7" s="1" t="s">
        <x:v>27</x:v>
      </x:c>
      <x:c r="B7" s="1" t="s">
        <x:v>28</x:v>
      </x:c>
      <x:c r="C7" s="1" t="s">
        <x:v>29</x:v>
      </x:c>
      <x:c r="D7" s="1" t="s">
        <x:v>30</x:v>
      </x:c>
      <x:c r="E7" s="1" t="s">
        <x:v>31</x:v>
      </x:c>
      <x:c r="F7" s="1" t="s">
        <x:v>32</x:v>
      </x:c>
      <x:c r="G7" s="1" t="s">
        <x:v>33</x:v>
      </x:c>
      <x:c r="H7" s="1" t="s">
        <x:v>34</x:v>
      </x:c>
      <x:c r="I7" s="1" t="s">
        <x:v>35</x:v>
      </x:c>
      <x:c r="J7" s="1" t="s">
        <x:v>36</x:v>
      </x:c>
      <x:c r="K7" s="1" t="s">
        <x:v>37</x:v>
      </x:c>
      <x:c r="L7" s="1" t="s">
        <x:v>38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Confianza</x:v>
      </x:c>
      <x:c r="E8" t="str">
        <x:v>Ley Federal</x:v>
      </x:c>
      <x:c r="F8" t="str">
        <x:v>LEY DE LOS TRABAJADORES AL SERVICIO DE LAS INSTITUCIONES PUBLICAS  DE SAN LUIS POTOSÍ</x:v>
      </x:c>
      <x:c r="G8" s="2" t="n">
        <x:v>35025</x:v>
      </x:c>
      <x:c r="H8" s="2" t="n">
        <x:v>46106</x:v>
      </x:c>
      <x:c r="I8" s="3" t="str">
        <x:v>http://www.cegaipslp.org.mx/HV2026.nsf/nombre_de_la_vista/8E61312044ECD8DF06258DF1006B60A7/$File/NO+SE+GENERA.docx</x:v>
      </x:c>
      <x:c r="J8" t="str">
        <x:v>JURÍDICO </x:v>
      </x:c>
      <x:c r="K8" s="13" t="n">
        <x:v>46258</x:v>
      </x:c>
      <x:c r="L8" t="str">
        <x:v>SE MANEJA CON TRANSPARENCIA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dataValidations count="2">
    <x:dataValidation type="list" allowBlank="1" showErrorMessage="1" sqref="D8:D201">
      <x:formula1>Hidden_13</x:formula1>
    </x:dataValidation>
    <x:dataValidation type="list" allowBlank="1" showErrorMessage="1" sqref="E8:E201">
      <x:formula1>Hidden_24</x:formula1>
    </x:dataValidation>
  </x:dataValidations>
  <x:hyperlinks>
    <x:hyperlink xmlns:r="http://schemas.openxmlformats.org/officeDocument/2006/relationships" ref="I8" r:id="R94af1b9e3b9b4840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39</x:v>
      </x:c>
    </x:row>
    <x:row r="2">
      <x:c r="A2" t="s">
        <x:v>40</x:v>
      </x:c>
    </x:row>
    <x:row r="3">
      <x:c r="A3" t="s">
        <x:v>41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42</x:v>
      </x:c>
    </x:row>
    <x:row r="2">
      <x:c r="A2" t="s">
        <x:v>43</x:v>
      </x:c>
    </x:row>
    <x:row r="3">
      <x:c r="A3" t="s">
        <x:v>44</x:v>
      </x:c>
    </x:row>
    <x:row r="4">
      <x:c r="A4" t="s">
        <x:v>45</x:v>
      </x:c>
    </x:row>
    <x:row r="5">
      <x:c r="A5" t="s">
        <x:v>46</x:v>
      </x:c>
    </x:row>
    <x:row r="6">
      <x:c r="A6" t="s">
        <x:v>47</x:v>
      </x:c>
    </x:row>
    <x:row r="7">
      <x:c r="A7" t="s">
        <x:v>48</x:v>
      </x:c>
    </x:row>
    <x:row r="8">
      <x:c r="A8" t="s">
        <x:v>49</x:v>
      </x:c>
    </x:row>
    <x:row r="9">
      <x:c r="A9" t="s">
        <x:v>50</x:v>
      </x:c>
    </x:row>
    <x:row r="10">
      <x:c r="A10" t="s">
        <x:v>51</x:v>
      </x:c>
    </x:row>
    <x:row r="11">
      <x:c r="A11" t="s">
        <x:v>52</x:v>
      </x:c>
    </x:row>
    <x:row r="12">
      <x:c r="A12" t="s">
        <x:v>53</x:v>
      </x:c>
    </x:row>
    <x:row r="13">
      <x:c r="A13" t="s">
        <x:v>54</x:v>
      </x:c>
    </x:row>
    <x:row r="14">
      <x:c r="A14" t="s">
        <x:v>55</x:v>
      </x:c>
    </x:row>
    <x:row r="15">
      <x:c r="A15" t="s">
        <x:v>56</x:v>
      </x:c>
    </x:row>
    <x:row r="16">
      <x:c r="A16" t="s">
        <x:v>57</x:v>
      </x:c>
    </x:row>
    <x:row r="17">
      <x:c r="A17" t="s">
        <x:v>58</x:v>
      </x:c>
    </x:row>
    <x:row r="18">
      <x:c r="A18" t="s">
        <x:v>59</x:v>
      </x:c>
    </x:row>
    <x:row r="19">
      <x:c r="A19" t="s">
        <x:v>60</x:v>
      </x:c>
    </x:row>
    <x:row r="20">
      <x:c r="A20" t="s">
        <x:v>61</x:v>
      </x:c>
    </x:row>
    <x:row r="21">
      <x:c r="A21" t="s">
        <x:v>62</x:v>
      </x:c>
    </x:row>
    <x:row r="22">
      <x:c r="A22" t="s">
        <x:v>63</x:v>
      </x:c>
    </x:row>
    <x:row r="23">
      <x:c r="A23" t="s">
        <x:v>64</x:v>
      </x:c>
    </x:row>
    <x:row r="24">
      <x:c r="A24" t="s">
        <x:v>65</x:v>
      </x:c>
    </x:row>
    <x:row r="25">
      <x:c r="A25" t="s">
        <x:v>66</x:v>
      </x:c>
    </x:row>
    <x:row r="26">
      <x:c r="A26" t="s">
        <x:v>67</x:v>
      </x:c>
    </x:row>
    <x:row r="27">
      <x:c r="A27" t="s">
        <x:v>68</x:v>
      </x:c>
    </x:row>
    <x:row r="28">
      <x:c r="A28" t="s">
        <x:v>69</x:v>
      </x:c>
    </x:row>
    <x:row r="29">
      <x:c r="A29" t="s">
        <x:v>70</x:v>
      </x:c>
    </x:row>
    <x:row r="30">
      <x:c r="A30" t="s">
        <x:v>41</x:v>
      </x:c>
    </x:row>
  </x:sheetData>
  <x:pageMargins left="0.7" right="0.7" top="0.75" bottom="0.75" header="0.3" footer="0.3"/>
</x:worksheet>
</file>