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b94058bb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e228e99a35541c8"/>
    <x:sheet xmlns:r="http://schemas.openxmlformats.org/officeDocument/2006/relationships" name="Hidden_1" sheetId="2" r:id="Ra70aa22d55f74fbb"/>
    <x:sheet xmlns:r="http://schemas.openxmlformats.org/officeDocument/2006/relationships" name="Hidden_2" sheetId="3" r:id="R8c097c9fdc1d4791"/>
  </x:sheets>
  <x:definedNames>
    <x:definedName name="Hidden_16">Hidden_1!$A$1:$A$2</x:definedName>
    <x:definedName name="Hidden_213">Hidden_2!$A$1:$A$2</x:definedName>
  </x:definedNames>
</x:workbook>
</file>

<file path=xl/sharedStrings.xml><?xml version="1.0" encoding="utf-8"?>
<x:sst xmlns:x="http://schemas.openxmlformats.org/spreadsheetml/2006/main">
  <x:si>
    <x:t xml:space="preserve">56168</x:t>
  </x:si>
  <x:si>
    <x:t xml:space="preserve">TÍTULO</x:t>
  </x:si>
  <x:si>
    <x:t xml:space="preserve">NOMBRE CORTO</x:t>
  </x:si>
  <x:si>
    <x:t xml:space="preserve">DESCRIPCIÓN</x:t>
  </x:si>
  <x:si>
    <x:t xml:space="preserve">Sanciones administrativas a las personas servidoras públicas</x:t>
  </x:si>
  <x:si>
    <x:t xml:space="preserve">LTAIPSLP84XXIII</x:t>
  </x:si>
  <x:si>
    <x:t xml:space="preserve"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</x:si>
  <x:si>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</x:si>
  <x:si>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</x:si>
  <x:si>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</x:si>
  <x:si>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</x:si>
  <x:si>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</x:si>
  <x:si>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6</x:t>
  </x:si>
  <x:si>
    <x:t xml:space="preserve">13</x:t>
  </x:si>
  <x:si>
    <x:t xml:space="preserve">14</x:t>
  </x:si>
  <x:si>
    <x:t xml:space="preserve">549811</x:t>
  </x:si>
  <x:si>
    <x:t xml:space="preserve">549819</x:t>
  </x:si>
  <x:si>
    <x:t xml:space="preserve">549818</x:t>
  </x:si>
  <x:si>
    <x:t xml:space="preserve">549809</x:t>
  </x:si>
  <x:si>
    <x:t xml:space="preserve">549810</x:t>
  </x:si>
  <x:si>
    <x:t xml:space="preserve">549823</x:t>
  </x:si>
  <x:si>
    <x:t xml:space="preserve">571600</x:t>
  </x:si>
  <x:si>
    <x:t xml:space="preserve">549806</x:t>
  </x:si>
  <x:si>
    <x:t xml:space="preserve">549824</x:t>
  </x:si>
  <x:si>
    <x:t xml:space="preserve">549807</x:t>
  </x:si>
  <x:si>
    <x:t xml:space="preserve">549808</x:t>
  </x:si>
  <x:si>
    <x:t xml:space="preserve">549816</x:t>
  </x:si>
  <x:si>
    <x:t xml:space="preserve">562911</x:t>
  </x:si>
  <x:si>
    <x:t xml:space="preserve">549815</x:t>
  </x:si>
  <x:si>
    <x:t xml:space="preserve">549803</x:t>
  </x:si>
  <x:si>
    <x:t xml:space="preserve">549804</x:t>
  </x:si>
  <x:si>
    <x:t xml:space="preserve">549825</x:t>
  </x:si>
  <x:si>
    <x:t xml:space="preserve">549822</x:t>
  </x:si>
  <x:si>
    <x:t xml:space="preserve">549805</x:t>
  </x:si>
  <x:si>
    <x:t xml:space="preserve">562912</x:t>
  </x:si>
  <x:si>
    <x:t xml:space="preserve">562913</x:t>
  </x:si>
  <x:si>
    <x:t xml:space="preserve">562914</x:t>
  </x:si>
  <x:si>
    <x:t xml:space="preserve">562915</x:t>
  </x:si>
  <x:si>
    <x:t xml:space="preserve">549813</x:t>
  </x:si>
  <x:si>
    <x:t xml:space="preserve">549814</x:t>
  </x:si>
  <x:si>
    <x:t xml:space="preserve">562916</x:t>
  </x:si>
  <x:si>
    <x:t xml:space="preserve">562917</x:t>
  </x:si>
  <x:si>
    <x:t xml:space="preserve">562918</x:t>
  </x:si>
  <x:si>
    <x:t xml:space="preserve">549821</x:t>
  </x:si>
  <x:si>
    <x:t xml:space="preserve">549817</x:t>
  </x:si>
  <x:si>
    <x:t xml:space="preserve">549820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</x:si>
  <x:si>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</x:si>
  <x:si>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</x:si>
  <x:si>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</x:si>
  <x:si>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</x:si>
  <x:si>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Nombre(s) de la persona servidora pública</x:t>
  </x:si>
  <x:si>
    <x:t xml:space="preserve">Primer apellido de la persona servidora pública</x:t>
  </x:si>
  <x:si>
    <x:t xml:space="preserve">Segundo apellido de la persona servidora pública</x:t>
  </x:si>
  <x:si>
    <x:t xml:space="preserve">ESTE CRITERIO APLICA A PARTIR DEL 01/04/2023 -&gt; Sexo (catálogo)</x:t>
  </x:si>
  <x:si>
    <x:t xml:space="preserve">Clave o nivel del puesto</x:t>
  </x:si>
  <x:si>
    <x:t xml:space="preserve">Denominación del puesto (de acuerdo con el catálogo que en su caso regule la actividad del sujeto obligado) (Redactados con perspectiva de género)</x:t>
  </x:si>
  <x:si>
    <x:t xml:space="preserve">Denominación del cargo</x:t>
  </x:si>
  <x:si>
    <x:t xml:space="preserve">Denominación del área de adscripción de la persona servidora pública</x:t>
  </x:si>
  <x:si>
    <x:t xml:space="preserve">Tipo de sanción</x:t>
  </x:si>
  <x:si>
    <x:t xml:space="preserve">Temporalidad de la sanción</x:t>
  </x:si>
  <x:si>
    <x:t xml:space="preserve">Orden jurísdiccional de la sanción (catálogo)</x:t>
  </x:si>
  <x:si>
    <x:t xml:space="preserve">Autoridad sancionadora</x:t>
  </x:si>
  <x:si>
    <x:t xml:space="preserve">Número de expediente</x:t>
  </x:si>
  <x:si>
    <x:t xml:space="preserve">Fecha de resolución en la que se aprobó la sanción</x:t>
  </x:si>
  <x:si>
    <x:t xml:space="preserve">Causa de la sanción</x:t>
  </x:si>
  <x:si>
    <x:t xml:space="preserve">Denominación de la normatividad infringida</x:t>
  </x:si>
  <x:si>
    <x:t xml:space="preserve">Artículo de la normatividad infringida</x:t>
  </x:si>
  <x:si>
    <x:t xml:space="preserve">Fracción de la normatividad infringida</x:t>
  </x:si>
  <x:si>
    <x:t xml:space="preserve">Fecha de inicio del procedimiento administrativo (día/mes/año)</x:t>
  </x:si>
  <x:si>
    <x:t xml:space="preserve">Fecha de conclusión del procedimiento administrativo (día/mes/año)</x:t>
  </x:si>
  <x:si>
    <x:t xml:space="preserve">Hipervínculo a la resolución de aprobación de la sanción</x:t>
  </x:si>
  <x:si>
    <x:t xml:space="preserve">Hipervínculo a la versión pública del sistema de registro de sanciones correspondiente</x:t>
  </x:si>
  <x:si>
    <x:t xml:space="preserve">Monto de la indemnización establecida</x:t>
  </x:si>
  <x:si>
    <x:t xml:space="preserve">Monto de la indemnización efectivamente cobrada</x:t>
  </x:si>
  <x:si>
    <x:t xml:space="preserve">Fecha de cobro de la indemnización (día/mes/año)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</x:si>
  <x:si>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</x:si>
  <x:si>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</x:si>
  <x:si>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</x:si>
  <x:si>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Hombre</x:t>
  </x:si>
  <x:si>
    <x:t xml:space="preserve">Mujer</x:t>
  </x:si>
  <x:si>
    <x:t xml:space="preserve">Federal</x:t>
  </x:si>
  <x:si>
    <x:t xml:space="preserve">Estatal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</x:si>
</x:sst>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2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4" fillId="0" borderId="0" xfId="1" applyFont="1">
      <x:alignment vertical="center"/>
    </x:xf>
    <x:xf numFmtId="0" fontId="5" fillId="0" borderId="0" xfId="1" applyFill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ae355e1584a40" /><Relationship Type="http://schemas.openxmlformats.org/officeDocument/2006/relationships/theme" Target="/xl/theme/theme1.xml" Id="Rbe9fb4b489334367" /><Relationship Type="http://schemas.openxmlformats.org/officeDocument/2006/relationships/sharedStrings" Target="/xl/sharedStrings.xml" Id="Rc33e628391f742ab" /><Relationship Type="http://schemas.openxmlformats.org/officeDocument/2006/relationships/worksheet" Target="/xl/worksheets/sheet1.xml" Id="R8e228e99a35541c8" /><Relationship Type="http://schemas.openxmlformats.org/officeDocument/2006/relationships/worksheet" Target="/xl/worksheets/sheet2.xml" Id="Ra70aa22d55f74fbb" /><Relationship Type="http://schemas.openxmlformats.org/officeDocument/2006/relationships/worksheet" Target="/xl/worksheets/sheet3.xml" Id="R8c097c9fdc1d4791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A40E4DB56228DCE806258C6D006D9110/$File/NO+SE+GENERA+INFORMACION.pdf" TargetMode="External" Id="Reaf0a873ce77413b" /><Relationship Type="http://schemas.openxmlformats.org/officeDocument/2006/relationships/hyperlink" Target="https://compras.buengobierno.gob.mx/ConsultaPublicaDGRSP/" TargetMode="External" Id="Rbdfc93729b4b4bd6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36.54296875" customWidth="1"/>
    <x:col min="5" max="5" width="40.36328125" customWidth="1"/>
    <x:col min="6" max="6" width="42.1796875" customWidth="1"/>
    <x:col min="7" max="7" width="58.1796875" customWidth="1"/>
    <x:col min="8" max="8" width="21" customWidth="1"/>
    <x:col min="9" max="9" width="126.6328125" customWidth="1"/>
    <x:col min="10" max="10" width="21.26953125" customWidth="1"/>
    <x:col min="11" max="11" width="59.81640625" customWidth="1"/>
    <x:col min="12" max="12" width="14" customWidth="1"/>
    <x:col min="13" max="13" width="24" customWidth="1"/>
    <x:col min="14" max="14" width="38.08984375" customWidth="1"/>
    <x:col min="15" max="15" width="20.81640625" customWidth="1"/>
    <x:col min="16" max="16" width="20.08984375" customWidth="1"/>
    <x:col min="17" max="17" width="43.7265625" customWidth="1"/>
    <x:col min="18" max="18" width="17.6328125" customWidth="1"/>
    <x:col min="19" max="19" width="37.6328125" customWidth="1"/>
    <x:col min="20" max="20" width="32.08984375" customWidth="1"/>
    <x:col min="21" max="21" width="32.7265625" customWidth="1"/>
    <x:col min="22" max="22" width="53.81640625" customWidth="1"/>
    <x:col min="23" max="23" width="58.26953125" customWidth="1"/>
    <x:col min="24" max="24" width="48.08984375" customWidth="1"/>
    <x:col min="25" max="25" width="73.453125" customWidth="1"/>
    <x:col min="26" max="26" width="33.453125" customWidth="1"/>
    <x:col min="27" max="27" width="43.26953125" customWidth="1"/>
    <x:col min="28" max="28" width="43.08984375" customWidth="1"/>
    <x:col min="29" max="29" width="73.1796875" customWidth="1"/>
    <x:col min="30" max="30" width="20" customWidth="1"/>
    <x:col min="31" max="31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6</x:v>
      </x:c>
      <x:c r="H3" s="8"/>
      <x:c r="I3" s="8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7</x:v>
      </x:c>
      <x:c r="G4" t="s">
        <x:v>9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10</x:v>
      </x:c>
      <x:c r="M4" t="s">
        <x:v>7</x:v>
      </x:c>
      <x:c r="N4" t="s">
        <x:v>9</x:v>
      </x:c>
      <x:c r="O4" t="s">
        <x:v>7</x:v>
      </x:c>
      <x:c r="P4" t="s">
        <x:v>7</x:v>
      </x:c>
      <x:c r="Q4" t="s">
        <x:v>8</x:v>
      </x:c>
      <x:c r="R4" t="s">
        <x:v>10</x:v>
      </x:c>
      <x:c r="S4" t="s">
        <x:v>7</x:v>
      </x:c>
      <x:c r="T4" t="s">
        <x:v>10</x:v>
      </x:c>
      <x:c r="U4" t="s">
        <x:v>10</x:v>
      </x:c>
      <x:c r="V4" t="s">
        <x:v>8</x:v>
      </x:c>
      <x:c r="W4" t="s">
        <x:v>8</x:v>
      </x:c>
      <x:c r="X4" t="s">
        <x:v>11</x:v>
      </x:c>
      <x:c r="Y4" t="s">
        <x:v>11</x:v>
      </x:c>
      <x:c r="Z4" t="s">
        <x:v>12</x:v>
      </x:c>
      <x:c r="AA4" t="s">
        <x:v>12</x:v>
      </x:c>
      <x:c r="AB4" t="s">
        <x:v>8</x:v>
      </x:c>
      <x:c r="AC4" t="s">
        <x:v>10</x:v>
      </x:c>
      <x:c r="AD4" t="s">
        <x:v>13</x:v>
      </x:c>
      <x:c r="AE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  <x:c r="AE5" t="s">
        <x:v>45</x:v>
      </x:c>
    </x:row>
    <x:row r="6">
      <x:c r="A6" s="7" t="s">
        <x:v>46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  <x:c r="AA6" s="8"/>
      <x:c r="AB6" s="8"/>
      <x:c r="AC6" s="8"/>
      <x:c r="AD6" s="8"/>
      <x:c r="AE6" s="8"/>
    </x:row>
    <x:row r="7" ht="25">
      <x:c r="A7" s="1" t="s">
        <x:v>47</x:v>
      </x:c>
      <x:c r="B7" s="1" t="s">
        <x:v>48</x:v>
      </x:c>
      <x:c r="C7" s="1" t="s">
        <x:v>49</x:v>
      </x:c>
      <x:c r="D7" s="1" t="s">
        <x:v>50</x:v>
      </x:c>
      <x:c r="E7" s="1" t="s">
        <x:v>51</x:v>
      </x:c>
      <x:c r="F7" s="1" t="s">
        <x:v>52</x:v>
      </x:c>
      <x:c r="G7" s="1" t="s">
        <x:v>53</x:v>
      </x:c>
      <x:c r="H7" s="1" t="s">
        <x:v>54</x:v>
      </x:c>
      <x:c r="I7" s="1" t="s">
        <x:v>55</x:v>
      </x:c>
      <x:c r="J7" s="1" t="s">
        <x:v>56</x:v>
      </x:c>
      <x:c r="K7" s="1" t="s">
        <x:v>57</x:v>
      </x:c>
      <x:c r="L7" s="1" t="s">
        <x:v>58</x:v>
      </x:c>
      <x:c r="M7" s="1" t="s">
        <x:v>59</x:v>
      </x:c>
      <x:c r="N7" s="1" t="s">
        <x:v>60</x:v>
      </x:c>
      <x:c r="O7" s="1" t="s">
        <x:v>61</x:v>
      </x:c>
      <x:c r="P7" s="1" t="s">
        <x:v>62</x:v>
      </x:c>
      <x:c r="Q7" s="1" t="s">
        <x:v>63</x:v>
      </x:c>
      <x:c r="R7" s="1" t="s">
        <x:v>64</x:v>
      </x:c>
      <x:c r="S7" s="1" t="s">
        <x:v>65</x:v>
      </x:c>
      <x:c r="T7" s="1" t="s">
        <x:v>66</x:v>
      </x:c>
      <x:c r="U7" s="1" t="s">
        <x:v>67</x:v>
      </x:c>
      <x:c r="V7" s="1" t="s">
        <x:v>68</x:v>
      </x:c>
      <x:c r="W7" s="1" t="s">
        <x:v>69</x:v>
      </x:c>
      <x:c r="X7" s="1" t="s">
        <x:v>70</x:v>
      </x:c>
      <x:c r="Y7" s="1" t="s">
        <x:v>71</x:v>
      </x:c>
      <x:c r="Z7" s="1" t="s">
        <x:v>72</x:v>
      </x:c>
      <x:c r="AA7" s="1" t="s">
        <x:v>73</x:v>
      </x:c>
      <x:c r="AB7" s="1" t="s">
        <x:v>74</x:v>
      </x:c>
      <x:c r="AC7" s="1" t="s">
        <x:v>75</x:v>
      </x:c>
      <x:c r="AD7" s="1" t="s">
        <x:v>76</x:v>
      </x:c>
      <x:c r="AE7" s="1" t="s">
        <x:v>77</x:v>
      </x:c>
    </x:row>
    <x:row r="8">
      <x:c r="A8" s="2" t="n">
        <x:v>2026</x:v>
      </x:c>
      <x:c r="B8" s="18" t="n">
        <x:v>46113</x:v>
      </x:c>
      <x:c r="C8" s="20" t="n">
        <x:v>46142</x:v>
      </x:c>
      <x:c r="D8" s="2" t="str">
        <x:v>NO EXISTEN SANCIONES ADMINISTRATIVAS A SERVIDORES PUBLICOS</x:v>
      </x:c>
      <x:c r="E8" s="2" t="str">
        <x:v>NO EXISTEN SANCIONES ADMINISTRATIVAS A SERVIDORES PUBLICOS</x:v>
      </x:c>
      <x:c r="F8" s="2" t="str">
        <x:v>NO EXISTEN SANCIONES ADMINISTRATIVAS A SERVIDORES PUBLICOS</x:v>
      </x:c>
      <x:c r="G8" s="2" t="str">
        <x:v>Hombre</x:v>
      </x:c>
      <x:c r="H8" s="2" t="str">
        <x:v>NO EXISTEN SANCIONES ADMINISTRATIVAS A SERVIDORES PUBLICOS</x:v>
      </x:c>
      <x:c r="I8" s="2" t="str">
        <x:v>NO EXISTEN SANCIONES ADMINISTRATIVAS A SERVIDORES PUBLICOS</x:v>
      </x:c>
      <x:c r="J8" s="2" t="str">
        <x:v>NO EXISTEN SANCIONES ADMINISTRATIVAS A SERVIDORES PUBLICOS</x:v>
      </x:c>
      <x:c r="K8" s="2" t="str">
        <x:v>NO EXISTEN SANCIONES ADMINISTRATIVAS A SERVIDORES PUBLICOS</x:v>
      </x:c>
      <x:c r="L8" s="2" t="str">
        <x:v>NO EXISTEN SANCIONES ADMINISTRATIVAS A SERVIDORES PUBLICOS</x:v>
      </x:c>
      <x:c r="M8" s="2" t="str">
        <x:v>NO EXISTEN SANCIONES ADMINISTRATIVAS A SERVIDORES PUBLICOS</x:v>
      </x:c>
      <x:c r="N8" s="2" t="str">
        <x:v>Estatal</x:v>
      </x:c>
      <x:c r="O8" s="2" t="str">
        <x:v>NO EXISTEN SANCIONES ADMINISTRATIVAS A SERVIDORES PUBLICOS</x:v>
      </x:c>
      <x:c r="P8" s="2" t="n">
        <x:v>0</x:v>
      </x:c>
      <x:c r="Q8" s="3"/>
      <x:c r="R8" s="2" t="str">
        <x:v>NO EXISTEN SANCIONES ADMINISTRATIVAS A SERVIDORES PUBLICOS</x:v>
      </x:c>
      <x:c r="S8" s="2" t="str">
        <x:v>NO EXISTEN SANCIONES ADMINISTRATIVAS A SERVIDORES PUBLICOS</x:v>
      </x:c>
      <x:c r="T8" s="2" t="n">
        <x:v>1</x:v>
      </x:c>
      <x:c r="U8" s="2" t="n">
        <x:v>2</x:v>
      </x:c>
      <x:c r="V8" s="3"/>
      <x:c r="W8" s="3"/>
      <x:c r="X8" s="5" t="str">
        <x:v>http://www.cegaipslp.org.mx/HV2024Dos.nsf/nombre_de_la_vista/A40E4DB56228DCE806258C6D006D9110/$File/NO+SE+GENERA+INFORMACION.pdf</x:v>
      </x:c>
      <x:c r="Y8" s="6" t="str">
        <x:v>https://compras.buengobierno.gob.mx/ConsultaPublicaDGRSP/ </x:v>
      </x:c>
      <x:c r="Z8" s="2" t="n">
        <x:v>0</x:v>
      </x:c>
      <x:c r="AA8" s="2" t="n">
        <x:v>0</x:v>
      </x:c>
      <x:c r="AB8" s="3"/>
      <x:c r="AC8" s="2" t="str">
        <x:v>CONTRALORIA INTERNA</x:v>
      </x:c>
      <x:c r="AD8" s="20" t="n">
        <x:v>46258</x:v>
      </x:c>
      <x:c r="AE8" s="2" t="str">
        <x:v>DURANTE ABRIL DE 2026 NO EXISTIERON SANCIONES ADMINISTRATIVAS DEFINITIVAS A PERSONAS SERVIDORAS PÚBLICAS.</x:v>
      </x:c>
    </x:row>
  </x:sheetData>
  <x:mergeCells>
    <x:mergeCell ref="A6:AE6"/>
    <x:mergeCell ref="A2:C2"/>
    <x:mergeCell ref="D2:F2"/>
    <x:mergeCell ref="G2:I2"/>
    <x:mergeCell ref="A3:C3"/>
    <x:mergeCell ref="D3:F3"/>
    <x:mergeCell ref="G3:I3"/>
  </x:mergeCells>
  <x:dataValidations count="2">
    <x:dataValidation type="list" allowBlank="1" showErrorMessage="1" sqref="G8:G201">
      <x:formula1>Hidden_16</x:formula1>
    </x:dataValidation>
    <x:dataValidation type="list" allowBlank="1" showErrorMessage="1" sqref="N8:N201">
      <x:formula1>Hidden_213</x:formula1>
    </x:dataValidation>
  </x:dataValidations>
  <x:hyperlinks>
    <x:hyperlink xmlns:r="http://schemas.openxmlformats.org/officeDocument/2006/relationships" ref="X8" r:id="Reaf0a873ce77413b"/>
    <x:hyperlink xmlns:r="http://schemas.openxmlformats.org/officeDocument/2006/relationships" ref="Y8" r:id="Rbdfc93729b4b4bd6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78</x:v>
      </x:c>
    </x:row>
    <x:row r="2">
      <x:c r="A2" t="s">
        <x:v>79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80</x:v>
      </x:c>
    </x:row>
    <x:row r="2">
      <x:c r="A2" t="s">
        <x:v>81</x:v>
      </x:c>
    </x:row>
  </x:sheetData>
  <x:pageMargins left="0.7" right="0.7" top="0.75" bottom="0.75" header="0.3" footer="0.3"/>
</x:worksheet>
</file>