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84XL\"/>
    </mc:Choice>
  </mc:AlternateContent>
  <xr:revisionPtr revIDLastSave="0" documentId="13_ncr:1_{ABC54067-C5E8-488C-955E-E6CBA565246A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<sst xmlns="http://schemas.openxmlformats.org/spreadsheetml/2006/main" count="96" uniqueCount="72">
  <si>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</si>
  <si>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</si>
  <si>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</si>
  <si>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</si>
  <si>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</si>
  <si>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</si>
  <si>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</si>
  <si>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</si>
  <si>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</si>
  <si>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</si>
  <si>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</si>
  <si>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</si>
  <si>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</si>
  <si>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</si>
  <si>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</si>
  <si>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</si>
  <si>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</si>
  <si>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</si>
  <si>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</si>
  <si>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</si>
  <si>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</si>
  <si>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</si>
  <si>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</si>
  <si>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</si>
  <si>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</si>
  <si>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</si>
  <si>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</si>
  <si>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</si>
  <si>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</si>
  <si>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</si>
  <si>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</si>
  <si>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</si>
  <si>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</si>
  <si>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</si>
  <si>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</si>
  <si>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</si>
  <si>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</si>
  <si>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</si>
  <si>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</si>
  <si>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</si>
  <si>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</si>
  <si>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</si>
  <si>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</si>
  <si>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</si>
  <si>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</si>
  <si>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</si>
  <si>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</si>
  <si>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</si>
  <si>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</si>
  <si>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</si>
  <si>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</si>
  <si>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</si>
  <si>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</si>
  <si>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</si>
  <si>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colaboración con el sector público</t>
  </si>
  <si>
    <t xml:space="preserve">Este Sujeto obligado si esta facultado para generar la Informacion requerida, de acuerdo al Art. 84 fraccion XL de la Ley de Transparencia y Acceso a la Informacion Publica del Estado de San Luis Potosi, sin embargo en el mes a declarar no se realizo convenio alguno. </t>
  </si>
  <si>
    <t>Secretaria General</t>
  </si>
  <si>
    <t xml:space="preserve">Este Sujeto obligado si esta facultado para generar la Informacion requerida, de acuerdo al Art. 84 fraccion XL de la Ley de Transparencia y Acceso a la Informacion Publica del Estado de San Luis Potosi, sin embargo en el mes a declarar no se realizo convenio alguno con alguna institucion. </t>
  </si>
  <si>
    <t>De concertación con el sector privado</t>
  </si>
  <si>
    <t>De concertación con el sector social</t>
  </si>
  <si>
    <t>De coordinación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</si>
  <si>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</si>
  <si>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</si>
  <si>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</si>
  <si>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</si>
  <si>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</si>
  <si>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</si>
  <si>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</si>
  <si>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</si>
  <si>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</si>
  <si>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CONVENIO EN EL MES CORRESPONDIENTE</t>
  </si>
  <si>
    <t>http://www.cegaipslp.org.mx/HV2026.nsf/nombre_de_la_vista/5A830435DCBCFA0C06258D9500688167/$File/Sujeto+Obligado+84XL.pdf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</si>
</sst>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81375" y="160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160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62925" y="160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01250" y="160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9600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81375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62925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01250" y="1790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8137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246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629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2D10297-8EFF-4B99-ACAA-40864511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FAD87125-898D-44EA-BC51-0EB1C826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2AE5AEBD-6A6D-4FAB-8E27-926CF26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46B2546-2DE1-47A0-83C5-FE69802A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58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9BBBC274-563B-43F8-95FE-D1393F82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B88DA3DA-DDF0-4C50-ADBC-884AFF88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9E0A874-F396-4B10-A63A-0738C059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48AACF3-BE15-46AC-B782-4F702426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CFE7DBB7-1A65-4C08-9206-DC4A93BA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75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DD321778-0317-4548-9443-B905E8AD7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924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D26B844-C2E9-4D93-8E5E-06B0DB25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9E9A2F6-9F29-4BB6-9545-68B144A3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5909A78-9329-4EEC-B64F-D967D426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8CE3C855-E14A-4449-9B57-4CD5B7C7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3318738-AEF7-4059-9D2B-5C6ECE8F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20C327AE-41C8-4D2D-BABD-96AB135F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5234375" defaultRowHeight="14.15"/>
  <cols>
    <col min="1" max="1" width="8" customWidth="1"/>
    <col min="2" max="2" width="36.3828125" customWidth="1"/>
    <col min="3" max="3" width="38.61328125" customWidth="1"/>
    <col min="4" max="5" width="24.15234375" customWidth="1"/>
    <col min="6" max="6" width="24.61328125" customWidth="1"/>
    <col min="7" max="7" width="41" customWidth="1"/>
    <col min="8" max="8" width="46" customWidth="1"/>
    <col min="9" max="9" width="21.23046875" customWidth="1"/>
    <col min="10" max="10" width="35.3828125" customWidth="1"/>
    <col min="11" max="11" width="50.23046875" customWidth="1"/>
    <col min="12" max="12" width="36.61328125" customWidth="1"/>
    <col min="13" max="13" width="39" customWidth="1"/>
    <col min="14" max="14" width="42" customWidth="1"/>
    <col min="15" max="15" width="50.61328125" customWidth="1"/>
    <col min="16" max="16" width="49.84375" customWidth="1"/>
    <col min="17" max="17" width="73.15234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 ht="14.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4.6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4.9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46143</v>
      </c>
      <c r="C8" s="3">
        <v>46173</v>
      </c>
      <c r="D8" t="s">
        <v>54</v>
      </c>
      <c r="E8" t="s">
        <v>55</v>
      </c>
      <c r="F8" s="3">
        <v>46181</v>
      </c>
      <c r="G8" t="s">
        <v>56</v>
      </c>
      <c r="H8">
        <v>1</v>
      </c>
      <c r="I8" t="s">
        <v>55</v>
      </c>
      <c r="J8" t="s">
        <v>55</v>
      </c>
      <c r="K8" t="s">
        <v>55</v>
      </c>
      <c r="L8" s="3">
        <v>46181</v>
      </c>
      <c r="M8" s="3">
        <v>46181</v>
      </c>
      <c r="N8" s="3">
        <v>46181</v>
      </c>
      <c r="O8" s="4" t="s">
        <v>71</v>
      </c>
      <c r="P8" s="4" t="s">
        <v>71</v>
      </c>
      <c r="Q8" t="s">
        <v>56</v>
      </c>
      <c r="R8" s="3">
        <v>46181</v>
      </c>
      <c r="S8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12:D193" xr:uid="{00000000-0002-0000-0000-000000000000}">
      <formula1>Hidden_13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5234375" defaultRowHeight="14.15"/>
  <cols>
    <col min="1" max="1" width="3.3828125" customWidth="1"/>
    <col min="2" max="2" width="46.61328125" customWidth="1"/>
    <col min="3" max="3" width="51.3828125" customWidth="1"/>
    <col min="4" max="4" width="53.61328125" customWidth="1"/>
    <col min="5" max="5" width="52.7656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61</v>
      </c>
      <c r="C2" t="s">
        <v>62</v>
      </c>
      <c r="D2" t="s">
        <v>63</v>
      </c>
      <c r="E2" t="s">
        <v>64</v>
      </c>
    </row>
    <row r="3" spans="1:5" ht="14.6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2024-03-21T16:53:00Z</dcterms:created>
  <dcterms:modified xsi:type="dcterms:W3CDTF">2026-06-08T19:29:13Z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B5A9907D864D4996AA8D2E7268A71BAA_12</vt:lpwstr>
  </property>
  <property fmtid="{D5CDD505-2E9C-101B-9397-08002B2CF9AE}" pid="3" name="KSOProductBuildVer">
    <vt:lpwstr>2058-12.2.0.21546</vt:lpwstr>
  </property>
</Properties>
</file>