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5f03615d4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43677cbdcc14709"/>
    <x:sheet xmlns:r="http://schemas.openxmlformats.org/officeDocument/2006/relationships" name="Hidden_1" sheetId="2" r:id="R55e924d74c1b4d89"/>
    <x:sheet xmlns:r="http://schemas.openxmlformats.org/officeDocument/2006/relationships" name="Hidden_2" sheetId="3" r:id="R8aea845c4ac44e40"/>
    <x:sheet xmlns:r="http://schemas.openxmlformats.org/officeDocument/2006/relationships" name="Hidden_3" sheetId="4" r:id="R5b4e4d205f5b4629"/>
    <x:sheet xmlns:r="http://schemas.openxmlformats.org/officeDocument/2006/relationships" name="Hidden_4" sheetId="5" r:id="R01c43690753c414f"/>
  </x:sheets>
  <x:definedNames>
    <x:definedName name="Hidden_18">Hidden_1!$A$1:$A$2</x:definedName>
    <x:definedName name="Hidden_211">Hidden_2!$A$1:$A$26</x:definedName>
    <x:definedName name="Hidden_315">Hidden_3!$A$1:$A$41</x:definedName>
    <x:definedName name="Hidden_422">Hidden_4!$A$1:$A$32</x:definedName>
  </x:definedNames>
</x:workbook>
</file>

<file path=xl/sharedStrings.xml><?xml version="1.0" encoding="utf-8"?>
<x:sst xmlns:x="http://schemas.openxmlformats.org/spreadsheetml/2006/main">
  <x:si>
    <x:t xml:space="preserve">56155</x:t>
  </x:si>
  <x:si>
    <x:t xml:space="preserve">TÍTULO</x:t>
  </x:si>
  <x:si>
    <x:t xml:space="preserve">NOMBRE CORTO</x:t>
  </x:si>
  <x:si>
    <x:t xml:space="preserve">DESCRIPCIÓN</x:t>
  </x:si>
  <x:si>
    <x:t xml:space="preserve">Directorio</x:t>
  </x:si>
  <x:si>
    <x:t xml:space="preserve">LTAIPSLP84X</x:t>
  </x:si>
  <x:si>
    <x: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</x:si>
  <x:si>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</x:si>
  <x:si>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</x:si>
  <x:si>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</x:si>
  <x:si>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</x:si>
  <x:si>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</x:si>
  <x:si>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</x:si>
  <x:si>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</x:si>
  <x:si>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549516</x:t>
  </x:si>
  <x:si>
    <x:t xml:space="preserve">549515</x:t>
  </x:si>
  <x:si>
    <x:t xml:space="preserve">549517</x:t>
  </x:si>
  <x:si>
    <x:t xml:space="preserve">549493</x:t>
  </x:si>
  <x:si>
    <x:t xml:space="preserve">549494</x:t>
  </x:si>
  <x:si>
    <x:t xml:space="preserve">549495</x:t>
  </x:si>
  <x:si>
    <x:t xml:space="preserve">549496</x:t>
  </x:si>
  <x:si>
    <x:t xml:space="preserve">549497</x:t>
  </x:si>
  <x:si>
    <x:t xml:space="preserve">571586</x:t>
  </x:si>
  <x:si>
    <x:t xml:space="preserve">549511</x:t>
  </x:si>
  <x:si>
    <x:t xml:space="preserve">549506</x:t>
  </x:si>
  <x:si>
    <x:t xml:space="preserve">549508</x:t>
  </x:si>
  <x:si>
    <x:t xml:space="preserve">549518</x:t>
  </x:si>
  <x:si>
    <x:t xml:space="preserve">549498</x:t>
  </x:si>
  <x:si>
    <x:t xml:space="preserve">549519</x:t>
  </x:si>
  <x:si>
    <x:t xml:space="preserve">549509</x:t>
  </x:si>
  <x:si>
    <x:t xml:space="preserve">549504</x:t>
  </x:si>
  <x:si>
    <x:t xml:space="preserve">549520</x:t>
  </x:si>
  <x:si>
    <x:t xml:space="preserve">549505</x:t>
  </x:si>
  <x:si>
    <x:t xml:space="preserve">549492</x:t>
  </x:si>
  <x:si>
    <x:t xml:space="preserve">549521</x:t>
  </x:si>
  <x:si>
    <x:t xml:space="preserve">549503</x:t>
  </x:si>
  <x:si>
    <x:t xml:space="preserve">549510</x:t>
  </x:si>
  <x:si>
    <x:t xml:space="preserve">549499</x:t>
  </x:si>
  <x:si>
    <x:t xml:space="preserve">549500</x:t>
  </x:si>
  <x:si>
    <x:t xml:space="preserve">549501</x:t>
  </x:si>
  <x:si>
    <x:t xml:space="preserve">549502</x:t>
  </x:si>
  <x:si>
    <x:t xml:space="preserve">550998</x:t>
  </x:si>
  <x:si>
    <x:t xml:space="preserve">550999</x:t>
  </x:si>
  <x:si>
    <x:t xml:space="preserve">549513</x:t>
  </x:si>
  <x:si>
    <x:t xml:space="preserve">551000</x:t>
  </x:si>
  <x:si>
    <x:t xml:space="preserve">549512</x:t>
  </x:si>
  <x:si>
    <x:t xml:space="preserve">549514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</x:si>
  <x:si>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</x:si>
  <x:si>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</x:si>
  <x:si>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</x:si>
  <x:si>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</x:si>
  <x:si>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Clave o nivel del puesto</x:t>
  </x:si>
  <x:si>
    <x:t xml:space="preserve">Denominación del cargo</x:t>
  </x:si>
  <x:si>
    <x:t xml:space="preserve">Nombre(s) de la persona servidora pública </x:t>
  </x:si>
  <x:si>
    <x:t xml:space="preserve">Primer apellido de la persona servidora pública</x:t>
  </x:si>
  <x:si>
    <x:t xml:space="preserve">Segundo apellido de la persona servidora pública </x:t>
  </x:si>
  <x:si>
    <x:t xml:space="preserve">ESTE CRITERIO APLICA A PARTIR DEL 01/04/2023 -&gt; Sexo (catálogo)</x:t>
  </x:si>
  <x:si>
    <x:t xml:space="preserve">Área de adscripción</x:t>
  </x:si>
  <x:si>
    <x:t xml:space="preserve">Fecha de alta en el cargo</x:t>
  </x:si>
  <x:si>
    <x:t xml:space="preserve">Domicilio oficial: Tipo de vialidad (catálogo)</x:t>
  </x:si>
  <x:si>
    <x:t xml:space="preserve">Domicilio oficial: Nombre de vialidad</x:t>
  </x:si>
  <x:si>
    <x:t xml:space="preserve">Domicilio oficial: Número Exterior</x:t>
  </x:si>
  <x:si>
    <x:t xml:space="preserve">Domicilio oficial: Número interior</x:t>
  </x:si>
  <x:si>
    <x:t xml:space="preserve">Domicilio oficial: Tipo de asentamiento (catálogo)</x:t>
  </x:si>
  <x:si>
    <x:t xml:space="preserve">Domicilio oficial: Nombre del asentamiento</x:t>
  </x:si>
  <x:si>
    <x:t xml:space="preserve">Domicilio oficial: Clave de la localidad</x:t>
  </x:si>
  <x:si>
    <x:t xml:space="preserve">Domicilio oficial: Nombre de la localidad</x:t>
  </x:si>
  <x:si>
    <x:t xml:space="preserve">Domicilio oficial: Clave del Municipio</x:t>
  </x:si>
  <x:si>
    <x:t xml:space="preserve">Domicilio oficial: Nombre del municipio o delegación</x:t>
  </x:si>
  <x:si>
    <x:t xml:space="preserve">Domicilio oficial: Clave de la entidad federativa</x:t>
  </x:si>
  <x:si>
    <x:t xml:space="preserve">Domicilio oficial: Nombre de la entidad federativa (catálogo)</x:t>
  </x:si>
  <x:si>
    <x:t xml:space="preserve">Domicilio oficial: Código postal</x:t>
  </x:si>
  <x:si>
    <x:t xml:space="preserve">Número(s) de teléfono oficial</x:t>
  </x:si>
  <x:si>
    <x:t xml:space="preserve">Extensión</x:t>
  </x:si>
  <x:si>
    <x:t xml:space="preserve">Correo electrónico oficial, en su caso</x:t>
  </x:si>
  <x:si>
    <x:t xml:space="preserve">Hipervínculo a la versión pública del currículum vitae</x:t>
  </x:si>
  <x:si>
    <x:t xml:space="preserve">Hipervínculo a la copia del título profesional</x:t>
  </x:si>
  <x:si>
    <x:t xml:space="preserve">Área(s) responsable(s) que genera(n), posee(n), publica(n) y actualizan la información</x:t>
  </x:si>
  <x:si>
    <x:t xml:space="preserve">Hipervínculo a la cédula que acredite su último grado de estudios</x:t>
  </x:si>
  <x:si>
    <x:t xml:space="preserve">Fecha de actualización</x:t>
  </x:si>
  <x:si>
    <x:t xml:space="preserve">Nota</x:t>
  </x:si>
  <x:si>
    <x:t xml:space="preserve">Hombre</x:t>
  </x:si>
  <x:si>
    <x:t xml:space="preserve">Mujer</x:t>
  </x:si>
  <x:si>
    <x:t xml:space="preserve">Carretera</x:t>
  </x:si>
  <x:si>
    <x:t xml:space="preserve">Privada</x:t>
  </x:si>
  <x:si>
    <x:t xml:space="preserve">Eje vial</x:t>
  </x:si>
  <x:si>
    <x:t xml:space="preserve">Circunvalación</x:t>
  </x:si>
  <x:si>
    <x:t xml:space="preserve">Brecha</x:t>
  </x:si>
  <x:si>
    <x:t xml:space="preserve">Diagonal</x:t>
  </x:si>
  <x:si>
    <x:t xml:space="preserve">Calle</x:t>
  </x:si>
  <x:si>
    <x:t xml:space="preserve">Corredor</x:t>
  </x:si>
  <x:si>
    <x:t xml:space="preserve">Circuito</x:t>
  </x:si>
  <x:si>
    <x:t xml:space="preserve">Pasaje</x:t>
  </x:si>
  <x:si>
    <x:t xml:space="preserve">Vereda</x:t>
  </x:si>
  <x:si>
    <x:t xml:space="preserve">Calzada</x:t>
  </x:si>
  <x:si>
    <x:t xml:space="preserve">Viaducto</x:t>
  </x:si>
  <x:si>
    <x:t xml:space="preserve">Prolongación</x:t>
  </x:si>
  <x:si>
    <x:t xml:space="preserve">Boulevard</x:t>
  </x:si>
  <x:si>
    <x:t xml:space="preserve">Peatonal</x:t>
  </x:si>
  <x:si>
    <x:t xml:space="preserve">Retorno</x:t>
  </x:si>
  <x:si>
    <x:t xml:space="preserve">Camino</x:t>
  </x:si>
  <x:si>
    <x:t xml:space="preserve">Callejón</x:t>
  </x:si>
  <x:si>
    <x:t xml:space="preserve">Cerrada</x:t>
  </x:si>
  <x:si>
    <x:t xml:space="preserve">Ampliación</x:t>
  </x:si>
  <x:si>
    <x:t xml:space="preserve">Continuación</x:t>
  </x:si>
  <x:si>
    <x:t xml:space="preserve">Terracería</x:t>
  </x:si>
  <x:si>
    <x:t xml:space="preserve">Andador</x:t>
  </x:si>
  <x:si>
    <x:t xml:space="preserve">Periférico</x:t>
  </x:si>
  <x:si>
    <x:t xml:space="preserve">Avenida</x:t>
  </x:si>
  <x:si>
    <x:t xml:space="preserve">Aeropuerto</x:t>
  </x:si>
  <x:si>
    <x:t xml:space="preserve">Barrio</x:t>
  </x:si>
  <x:si>
    <x:t xml:space="preserve">Cantón</x:t>
  </x:si>
  <x:si>
    <x:t xml:space="preserve">Ciudad</x:t>
  </x:si>
  <x:si>
    <x:t xml:space="preserve">Ciudad industrial</x:t>
  </x:si>
  <x:si>
    <x:t xml:space="preserve">Colonia</x:t>
  </x:si>
  <x:si>
    <x:t xml:space="preserve">Condominio</x:t>
  </x:si>
  <x:si>
    <x:t xml:space="preserve">Conjunto habitacional</x:t>
  </x:si>
  <x:si>
    <x:t xml:space="preserve">Corredor industrial</x:t>
  </x:si>
  <x:si>
    <x:t xml:space="preserve">Coto</x:t>
  </x:si>
  <x:si>
    <x:t xml:space="preserve">Cuartel</x:t>
  </x:si>
  <x:si>
    <x:t xml:space="preserve">Ejido</x:t>
  </x:si>
  <x:si>
    <x:t xml:space="preserve">Exhacienda</x:t>
  </x:si>
  <x:si>
    <x:t xml:space="preserve">Fracción</x:t>
  </x:si>
  <x:si>
    <x:t xml:space="preserve">Fraccionamiento</x:t>
  </x:si>
  <x:si>
    <x:t xml:space="preserve">Granja</x:t>
  </x:si>
  <x:si>
    <x:t xml:space="preserve">Hacienda</x:t>
  </x:si>
  <x:si>
    <x:t xml:space="preserve">Ingenio</x:t>
  </x:si>
  <x:si>
    <x:t xml:space="preserve">Manzana</x:t>
  </x:si>
  <x:si>
    <x:t xml:space="preserve">Paraje</x:t>
  </x:si>
  <x:si>
    <x:t xml:space="preserve">Parque industrial</x:t>
  </x:si>
  <x:si>
    <x:t xml:space="preserve">Pueblo</x:t>
  </x:si>
  <x:si>
    <x:t xml:space="preserve">Puerto</x:t>
  </x:si>
  <x:si>
    <x:t xml:space="preserve">Ranchería</x:t>
  </x:si>
  <x:si>
    <x:t xml:space="preserve">Rancho</x:t>
  </x:si>
  <x:si>
    <x:t xml:space="preserve">Región</x:t>
  </x:si>
  <x:si>
    <x:t xml:space="preserve">Residencial</x:t>
  </x:si>
  <x:si>
    <x:t xml:space="preserve">Rinconada</x:t>
  </x:si>
  <x:si>
    <x:t xml:space="preserve">Sección</x:t>
  </x:si>
  <x:si>
    <x:t xml:space="preserve">Sector</x:t>
  </x:si>
  <x:si>
    <x:t xml:space="preserve">Supermanzana</x:t>
  </x:si>
  <x:si>
    <x:t xml:space="preserve">Unidad</x:t>
  </x:si>
  <x:si>
    <x:t xml:space="preserve">Unidad habitacional</x:t>
  </x:si>
  <x:si>
    <x:t xml:space="preserve">Villa</x:t>
  </x:si>
  <x:si>
    <x:t xml:space="preserve">Zona federal</x:t>
  </x:si>
  <x:si>
    <x:t xml:space="preserve">Zona industrial</x:t>
  </x:si>
  <x:si>
    <x:t xml:space="preserve">Zona militar</x:t>
  </x:si>
  <x:si>
    <x:t xml:space="preserve">Zona naval</x:t>
  </x:si>
  <x:si>
    <x:t xml:space="preserve">México</x:t>
  </x:si>
  <x:si>
    <x:t xml:space="preserve">Guerrero</x:t>
  </x:si>
  <x:si>
    <x:t xml:space="preserve">Puebla</x:t>
  </x:si>
  <x:si>
    <x:t xml:space="preserve">Quintana Roo</x:t>
  </x:si>
  <x:si>
    <x:t xml:space="preserve">Guanajuato</x:t>
  </x:si>
  <x:si>
    <x:t xml:space="preserve">Durango</x:t>
  </x:si>
  <x:si>
    <x:t xml:space="preserve">Michoacán de Ocampo</x:t>
  </x:si>
  <x:si>
    <x:t xml:space="preserve">San Luis Potosí</x:t>
  </x:si>
  <x:si>
    <x:t xml:space="preserve">Campeche</x:t>
  </x:si>
  <x:si>
    <x:t xml:space="preserve">Coahuila de Zaragoza</x:t>
  </x:si>
  <x:si>
    <x:t xml:space="preserve">Nayarit</x:t>
  </x:si>
  <x:si>
    <x:t xml:space="preserve">Zacatecas</x:t>
  </x:si>
  <x:si>
    <x:t xml:space="preserve">Morelos</x:t>
  </x:si>
  <x:si>
    <x:t xml:space="preserve">Sonora</x:t>
  </x:si>
  <x:si>
    <x:t xml:space="preserve">Baja California Sur</x:t>
  </x:si>
  <x:si>
    <x:t xml:space="preserve">Colima</x:t>
  </x:si>
  <x:si>
    <x:t xml:space="preserve">Tabasco</x:t>
  </x:si>
  <x:si>
    <x:t xml:space="preserve">Oaxaca</x:t>
  </x:si>
  <x:si>
    <x:t xml:space="preserve">Tlaxcala</x:t>
  </x:si>
  <x:si>
    <x:t xml:space="preserve">Jalisco</x:t>
  </x:si>
  <x:si>
    <x:t xml:space="preserve">Chiapas</x:t>
  </x:si>
  <x:si>
    <x:t xml:space="preserve">Hidalgo</x:t>
  </x:si>
  <x:si>
    <x:t xml:space="preserve">Aguascalientes</x:t>
  </x:si>
  <x:si>
    <x:t xml:space="preserve">Tamaulipas</x:t>
  </x:si>
  <x:si>
    <x:t xml:space="preserve">Sinaloa</x:t>
  </x:si>
  <x:si>
    <x:t xml:space="preserve">Yucatán</x:t>
  </x:si>
  <x:si>
    <x:t xml:space="preserve">Chihuahua</x:t>
  </x:si>
  <x:si>
    <x:t xml:space="preserve">Querétaro</x:t>
  </x:si>
  <x:si>
    <x:t xml:space="preserve">Nuevo León</x:t>
  </x:si>
  <x:si>
    <x:t xml:space="preserve">Veracruz de Ignacio de la Llave</x:t>
  </x:si>
  <x:si>
    <x:t xml:space="preserve">Ciudad de México</x:t>
  </x:si>
  <x:si>
    <x:t xml:space="preserve">Baja California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</x:si>
</x:sst>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0000FF"/>
      <x:name val="Calibri"/>
    </x:font>
    <x:font>
      <x:sz val="10"/>
      <x:color indexed="8"/>
      <x:name val="MS Sans Serif"/>
    </x:font>
    <x:font>
      <x:sz val="11"/>
      <x:color rgb="FF80008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4" fillId="0" borderId="0" applyNumberFormat="0" applyFill="0" applyBorder="0" applyAlignment="0" applyProtection="0">
      <x:alignment vertical="center"/>
    </x:xf>
  </x:cellStyleXfs>
  <x:cellXfs count="31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/>
    <x:xf numFmtId="14" fontId="3" fillId="0" borderId="0" xfId="0" applyNumberFormat="1" applyFont="1" applyFill="1" applyAlignme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/>
    <x:xf numFmtId="0" fontId="4" fillId="0" borderId="0" xfId="1">
      <x:alignment vertical="center"/>
    </x:xf>
    <x:xf numFmtId="0" fontId="5" fillId="0" borderId="0" xfId="0" applyFont="1" applyFill="1" applyAlignment="1">
      <x:alignment vertical="center"/>
    </x:xf>
    <x:xf numFmtId="0" fontId="6" fillId="0" borderId="0" xfId="1" applyFont="1">
      <x:alignment vertical="center"/>
    </x:xf>
    <x:xf numFmtId="0" fontId="0" fillId="0" borderId="0" xfId="0" applyFont="1" applyFill="1" applyAlignment="1"/>
    <x:xf numFmtId="14" fontId="0" fillId="0" borderId="0" xfId="0" applyNumberFormat="1" applyFont="1">
      <x:alignment vertical="center"/>
    </x:xf>
    <x:xf numFmtId="0" fontId="0" fillId="0" borderId="0" xfId="0" applyFont="1" applyFill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/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14" fontId="0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172a51bae4770" /><Relationship Type="http://schemas.openxmlformats.org/officeDocument/2006/relationships/theme" Target="/xl/theme/theme1.xml" Id="Rb6a437de0cf24ba8" /><Relationship Type="http://schemas.openxmlformats.org/officeDocument/2006/relationships/sharedStrings" Target="/xl/sharedStrings.xml" Id="Rc7bcbd3d1f7e4c44" /><Relationship Type="http://schemas.openxmlformats.org/officeDocument/2006/relationships/worksheet" Target="/xl/worksheets/sheet1.xml" Id="R743677cbdcc14709" /><Relationship Type="http://schemas.openxmlformats.org/officeDocument/2006/relationships/worksheet" Target="/xl/worksheets/sheet2.xml" Id="R55e924d74c1b4d89" /><Relationship Type="http://schemas.openxmlformats.org/officeDocument/2006/relationships/worksheet" Target="/xl/worksheets/sheet3.xml" Id="R8aea845c4ac44e40" /><Relationship Type="http://schemas.openxmlformats.org/officeDocument/2006/relationships/worksheet" Target="/xl/worksheets/sheet4.xml" Id="R5b4e4d205f5b4629" /><Relationship Type="http://schemas.openxmlformats.org/officeDocument/2006/relationships/worksheet" Target="/xl/worksheets/sheet5.xml" Id="R01c43690753c414f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mailto:difmunicipal@gmail.com" TargetMode="External" Id="R089bdb0af36d44ee" /><Relationship Type="http://schemas.openxmlformats.org/officeDocument/2006/relationships/hyperlink" Target="http://www.cegaipslp.org.mx/HV2024Dos.nsf/nombre_de_la_vista/81C51700DCD5B23F06258C6D00759856/$File/NO+ES+REQUERIDA.pdf" TargetMode="External" Id="Rb689efa55e5a4198" /><Relationship Type="http://schemas.openxmlformats.org/officeDocument/2006/relationships/hyperlink" Target="http://www.cegaipslp.org.mx/HV2024Dos.nsf/nombre_de_la_vista/81C51700DCD5B23F06258C6D00759856/$File/NO+ES+REQUERIDA.pdf" TargetMode="External" Id="R48d84d7698184d06" /><Relationship Type="http://schemas.openxmlformats.org/officeDocument/2006/relationships/hyperlink" Target="http://www.cegaipslp.org.mx/HV2024Dos.nsf/nombre_de_la_vista/81C51700DCD5B23F06258C6D00759856/$File/NO+ES+REQUERIDA.pdf" TargetMode="External" Id="R439a7d8dd28b43ac" /><Relationship Type="http://schemas.openxmlformats.org/officeDocument/2006/relationships/hyperlink" Target="mailto:difmunicipal@gmail.com" TargetMode="External" Id="Rc15c86a89d044e4b" /><Relationship Type="http://schemas.openxmlformats.org/officeDocument/2006/relationships/hyperlink" Target="http://www.cegaipslp.org.mx/HV2024Dos.nsf/nombre_de_la_vista/81C51700DCD5B23F06258C6D00759856/$File/NO+ES+REQUERIDA.pdf" TargetMode="External" Id="R1354f409de4d48ba" /><Relationship Type="http://schemas.openxmlformats.org/officeDocument/2006/relationships/hyperlink" Target="http://www.cegaipslp.org.mx/HV2024Dos.nsf/nombre_de_la_vista/81C51700DCD5B23F06258C6D00759856/$File/NO+ES+REQUERIDA.pdf" TargetMode="External" Id="R3a9c1cd436d1421b" /><Relationship Type="http://schemas.openxmlformats.org/officeDocument/2006/relationships/hyperlink" Target="http://www.cegaipslp.org.mx/HV2024Dos.nsf/nombre_de_la_vista/81C51700DCD5B23F06258C6D00759856/$File/NO+ES+REQUERIDA.pdf" TargetMode="External" Id="R2dd6c90518264f6a" /><Relationship Type="http://schemas.openxmlformats.org/officeDocument/2006/relationships/hyperlink" Target="mailto:difmunicipal@gmail.com" TargetMode="External" Id="R6635a121939d4291" /><Relationship Type="http://schemas.openxmlformats.org/officeDocument/2006/relationships/hyperlink" Target="http://www.cegaipslp.org.mx/HV2024Dos.nsf/nombre_de_la_vista/81C51700DCD5B23F06258C6D00759856/$File/NO+ES+REQUERIDA.pdf" TargetMode="External" Id="R842f9a8cc07541b5" /><Relationship Type="http://schemas.openxmlformats.org/officeDocument/2006/relationships/hyperlink" Target="http://www.cegaipslp.org.mx/HV2024Dos.nsf/nombre_de_la_vista/81C51700DCD5B23F06258C6D00759856/$File/NO+ES+REQUERIDA.pdf" TargetMode="External" Id="Re86cc489893145da" /><Relationship Type="http://schemas.openxmlformats.org/officeDocument/2006/relationships/hyperlink" Target="http://www.cegaipslp.org.mx/HV2024Dos.nsf/nombre_de_la_vista/81C51700DCD5B23F06258C6D00759856/$File/NO+ES+REQUERIDA.pdf" TargetMode="External" Id="Rf19710dbb28d477c" /><Relationship Type="http://schemas.openxmlformats.org/officeDocument/2006/relationships/hyperlink" Target="mailto:difmunicipal@gmail.com" TargetMode="External" Id="Rbf41bbafa32045d3" /><Relationship Type="http://schemas.openxmlformats.org/officeDocument/2006/relationships/hyperlink" Target="http://www.cegaipslp.org.mx/HV2024Dos.nsf/nombre_de_la_vista/81C51700DCD5B23F06258C6D00759856/$File/NO+ES+REQUERIDA.pdf" TargetMode="External" Id="Rdbbeef13b3b443e0" /><Relationship Type="http://schemas.openxmlformats.org/officeDocument/2006/relationships/hyperlink" Target="http://www.cegaipslp.org.mx/HV2024Dos.nsf/nombre_de_la_vista/81C51700DCD5B23F06258C6D00759856/$File/NO+ES+REQUERIDA.pdf" TargetMode="External" Id="Rd287a5eae47743b3" /><Relationship Type="http://schemas.openxmlformats.org/officeDocument/2006/relationships/hyperlink" Target="http://www.cegaipslp.org.mx/HV2024Dos.nsf/nombre_de_la_vista/81C51700DCD5B23F06258C6D00759856/$File/NO+ES+REQUERIDA.pdf" TargetMode="External" Id="R42f557f1957841ba" /><Relationship Type="http://schemas.openxmlformats.org/officeDocument/2006/relationships/hyperlink" Target="mailto:difmunicipal@gmail.com" TargetMode="External" Id="Rcba9a57c2ce345c6" /><Relationship Type="http://schemas.openxmlformats.org/officeDocument/2006/relationships/hyperlink" Target="http://www.cegaipslp.org.mx/HV2024Dos.nsf/nombre_de_la_vista/81C51700DCD5B23F06258C6D00759856/$File/NO+ES+REQUERIDA.pdf" TargetMode="External" Id="R7539fa716b894c1d" /><Relationship Type="http://schemas.openxmlformats.org/officeDocument/2006/relationships/hyperlink" Target="http://www.cegaipslp.org.mx/HV2024Dos.nsf/nombre_de_la_vista/81C51700DCD5B23F06258C6D00759856/$File/NO+ES+REQUERIDA.pdf" TargetMode="External" Id="Rae179df79d624562" /><Relationship Type="http://schemas.openxmlformats.org/officeDocument/2006/relationships/hyperlink" Target="http://www.cegaipslp.org.mx/HV2024Dos.nsf/nombre_de_la_vista/81C51700DCD5B23F06258C6D00759856/$File/NO+ES+REQUERIDA.pdf" TargetMode="External" Id="Rbcc35f1eab4843d5" /><Relationship Type="http://schemas.openxmlformats.org/officeDocument/2006/relationships/hyperlink" Target="mailto:difmunicipal@gmail.com" TargetMode="External" Id="R7ffde6744fbc4857" /><Relationship Type="http://schemas.openxmlformats.org/officeDocument/2006/relationships/hyperlink" Target="http://www.cegaipslp.org.mx/HV2024Dos.nsf/nombre_de_la_vista/81C51700DCD5B23F06258C6D00759856/$File/NO+ES+REQUERIDA.pdf" TargetMode="External" Id="Rbba49f7fd00d4639" /><Relationship Type="http://schemas.openxmlformats.org/officeDocument/2006/relationships/hyperlink" Target="http://www.cegaipslp.org.mx/HV2024Dos.nsf/nombre_de_la_vista/81C51700DCD5B23F06258C6D00759856/$File/NO+ES+REQUERIDA.pdf" TargetMode="External" Id="R03d52f889e3d4bff" /><Relationship Type="http://schemas.openxmlformats.org/officeDocument/2006/relationships/hyperlink" Target="http://www.cegaipslp.org.mx/HV2024Dos.nsf/nombre_de_la_vista/81C51700DCD5B23F06258C6D00759856/$File/NO+ES+REQUERIDA.pdf" TargetMode="External" Id="Re6eda13452ae4ad4" /><Relationship Type="http://schemas.openxmlformats.org/officeDocument/2006/relationships/hyperlink" Target="mailto:difmunicipal@gmail.com" TargetMode="External" Id="R674e2e9b4e8a4e21" /><Relationship Type="http://schemas.openxmlformats.org/officeDocument/2006/relationships/hyperlink" Target="http://www.cegaipslp.org.mx/HV2024Dos.nsf/nombre_de_la_vista/81C51700DCD5B23F06258C6D00759856/$File/NO+ES+REQUERIDA.pdf" TargetMode="External" Id="R0699bdf254fb4618" /><Relationship Type="http://schemas.openxmlformats.org/officeDocument/2006/relationships/hyperlink" Target="http://www.cegaipslp.org.mx/HV2024Dos.nsf/nombre_de_la_vista/81C51700DCD5B23F06258C6D00759856/$File/NO+ES+REQUERIDA.pdf" TargetMode="External" Id="R07dc1b259af3434f" /><Relationship Type="http://schemas.openxmlformats.org/officeDocument/2006/relationships/hyperlink" Target="http://www.cegaipslp.org.mx/HV2024Dos.nsf/nombre_de_la_vista/81C51700DCD5B23F06258C6D00759856/$File/NO+ES+REQUERIDA.pdf" TargetMode="External" Id="R8b5c883832664731" /><Relationship Type="http://schemas.openxmlformats.org/officeDocument/2006/relationships/hyperlink" Target="mailto:difmunicipal@gmail.com" TargetMode="External" Id="Rd9a67d4ef3b2434a" /><Relationship Type="http://schemas.openxmlformats.org/officeDocument/2006/relationships/hyperlink" Target="http://www.cegaipslp.org.mx/HV2024Dos.nsf/nombre_de_la_vista/81C51700DCD5B23F06258C6D00759856/$File/NO+ES+REQUERIDA.pdf" TargetMode="External" Id="R305f61922696460d" /><Relationship Type="http://schemas.openxmlformats.org/officeDocument/2006/relationships/hyperlink" Target="http://www.cegaipslp.org.mx/HV2024Dos.nsf/nombre_de_la_vista/81C51700DCD5B23F06258C6D00759856/$File/NO+ES+REQUERIDA.pdf" TargetMode="External" Id="Re92d7c8e018845d9" /><Relationship Type="http://schemas.openxmlformats.org/officeDocument/2006/relationships/hyperlink" Target="http://www.cegaipslp.org.mx/HV2024Dos.nsf/nombre_de_la_vista/81C51700DCD5B23F06258C6D00759856/$File/NO+ES+REQUERIDA.pdf" TargetMode="External" Id="R303907cf4b7d4c98" /><Relationship Type="http://schemas.openxmlformats.org/officeDocument/2006/relationships/hyperlink" Target="mailto:difmunicipal@gmail.com" TargetMode="External" Id="R921f19fbaee64e0d" /><Relationship Type="http://schemas.openxmlformats.org/officeDocument/2006/relationships/hyperlink" Target="http://www.cegaipslp.org.mx/HV2024Dos.nsf/nombre_de_la_vista/81C51700DCD5B23F06258C6D00759856/$File/NO+ES+REQUERIDA.pdf" TargetMode="External" Id="R001e7bab1bc64f3b" /><Relationship Type="http://schemas.openxmlformats.org/officeDocument/2006/relationships/hyperlink" Target="http://www.cegaipslp.org.mx/HV2024Dos.nsf/nombre_de_la_vista/81C51700DCD5B23F06258C6D00759856/$File/NO+ES+REQUERIDA.pdf" TargetMode="External" Id="Rc94a82d5fc194797" /><Relationship Type="http://schemas.openxmlformats.org/officeDocument/2006/relationships/hyperlink" Target="http://www.cegaipslp.org.mx/HV2024Dos.nsf/nombre_de_la_vista/81C51700DCD5B23F06258C6D00759856/$File/NO+ES+REQUERIDA.pdf" TargetMode="External" Id="Ra833016549f848db" /><Relationship Type="http://schemas.openxmlformats.org/officeDocument/2006/relationships/hyperlink" Target="mailto:difmunicipal@gmail.com" TargetMode="External" Id="R8d92e9c39315443c" /><Relationship Type="http://schemas.openxmlformats.org/officeDocument/2006/relationships/hyperlink" Target="http://www.cegaipslp.org.mx/HV2024Dos.nsf/nombre_de_la_vista/81C51700DCD5B23F06258C6D00759856/$File/NO+ES+REQUERIDA.pdf" TargetMode="External" Id="R61f295a3729c43c7" /><Relationship Type="http://schemas.openxmlformats.org/officeDocument/2006/relationships/hyperlink" Target="http://www.cegaipslp.org.mx/HV2024Dos.nsf/nombre_de_la_vista/81C51700DCD5B23F06258C6D00759856/$File/NO+ES+REQUERIDA.pdf" TargetMode="External" Id="Ra40295eac88f4eb5" /><Relationship Type="http://schemas.openxmlformats.org/officeDocument/2006/relationships/hyperlink" Target="http://www.cegaipslp.org.mx/HV2024Dos.nsf/nombre_de_la_vista/81C51700DCD5B23F06258C6D00759856/$File/NO+ES+REQUERIDA.pdf" TargetMode="External" Id="Rb791c4cad7de42fc" /><Relationship Type="http://schemas.openxmlformats.org/officeDocument/2006/relationships/hyperlink" Target="mailto:difmunicipal@gmail.com" TargetMode="External" Id="Rcdb453f0400944a2" /><Relationship Type="http://schemas.openxmlformats.org/officeDocument/2006/relationships/hyperlink" Target="http://www.cegaipslp.org.mx/HV2024Dos.nsf/nombre_de_la_vista/81C51700DCD5B23F06258C6D00759856/$File/NO+ES+REQUERIDA.pdf" TargetMode="External" Id="R3157e87d147844c6" /><Relationship Type="http://schemas.openxmlformats.org/officeDocument/2006/relationships/hyperlink" Target="http://www.cegaipslp.org.mx/HV2024Dos.nsf/nombre_de_la_vista/81C51700DCD5B23F06258C6D00759856/$File/NO+ES+REQUERIDA.pdf" TargetMode="External" Id="Rd8039c227ce9443b" /><Relationship Type="http://schemas.openxmlformats.org/officeDocument/2006/relationships/hyperlink" Target="http://www.cegaipslp.org.mx/HV2024Dos.nsf/nombre_de_la_vista/81C51700DCD5B23F06258C6D00759856/$File/NO+ES+REQUERIDA.pdf" TargetMode="External" Id="Reca3ec2ae83344d7" /><Relationship Type="http://schemas.openxmlformats.org/officeDocument/2006/relationships/hyperlink" Target="mailto:difmunicipal@gmail.com" TargetMode="External" Id="Rbddd94158c784d8b" /><Relationship Type="http://schemas.openxmlformats.org/officeDocument/2006/relationships/hyperlink" Target="http://www.cegaipslp.org.mx/HV2024Dos.nsf/nombre_de_la_vista/81C51700DCD5B23F06258C6D00759856/$File/NO+ES+REQUERIDA.pdf" TargetMode="External" Id="R168bf40344c74eff" /><Relationship Type="http://schemas.openxmlformats.org/officeDocument/2006/relationships/hyperlink" Target="http://www.cegaipslp.org.mx/HV2024Dos.nsf/nombre_de_la_vista/81C51700DCD5B23F06258C6D00759856/$File/NO+ES+REQUERIDA.pdf" TargetMode="External" Id="R51e0a7ae7bda43cb" /><Relationship Type="http://schemas.openxmlformats.org/officeDocument/2006/relationships/hyperlink" Target="http://www.cegaipslp.org.mx/HV2024Dos.nsf/nombre_de_la_vista/81C51700DCD5B23F06258C6D00759856/$File/NO+ES+REQUERIDA.pdf" TargetMode="External" Id="Rc778742399d14b56" /><Relationship Type="http://schemas.openxmlformats.org/officeDocument/2006/relationships/hyperlink" Target="mailto:difmunicipal@gmail.com" TargetMode="External" Id="Raf835126400a4ac1" /><Relationship Type="http://schemas.openxmlformats.org/officeDocument/2006/relationships/hyperlink" Target="http://www.cegaipslp.org.mx/HV2024Dos.nsf/nombre_de_la_vista/81C51700DCD5B23F06258C6D00759856/$File/NO+ES+REQUERIDA.pdf" TargetMode="External" Id="R1bd54a59908d4e9c" /><Relationship Type="http://schemas.openxmlformats.org/officeDocument/2006/relationships/hyperlink" Target="http://www.cegaipslp.org.mx/HV2024Dos.nsf/nombre_de_la_vista/81C51700DCD5B23F06258C6D00759856/$File/NO+ES+REQUERIDA.pdf" TargetMode="External" Id="Reb7aedc356834433" /><Relationship Type="http://schemas.openxmlformats.org/officeDocument/2006/relationships/hyperlink" Target="http://www.cegaipslp.org.mx/HV2024Dos.nsf/nombre_de_la_vista/81C51700DCD5B23F06258C6D00759856/$File/NO+ES+REQUERIDA.pdf" TargetMode="External" Id="R8e9dbbc7976f41b3" /><Relationship Type="http://schemas.openxmlformats.org/officeDocument/2006/relationships/hyperlink" Target="mailto:difmunicipal@gmail.com" TargetMode="External" Id="Rbcf87e3077d648b4" /><Relationship Type="http://schemas.openxmlformats.org/officeDocument/2006/relationships/hyperlink" Target="http://www.cegaipslp.org.mx/HV2024Dos.nsf/nombre_de_la_vista/81C51700DCD5B23F06258C6D00759856/$File/NO+ES+REQUERIDA.pdf" TargetMode="External" Id="R8de967e393124693" /><Relationship Type="http://schemas.openxmlformats.org/officeDocument/2006/relationships/hyperlink" Target="http://www.cegaipslp.org.mx/HV2024Dos.nsf/nombre_de_la_vista/81C51700DCD5B23F06258C6D00759856/$File/NO+ES+REQUERIDA.pdf" TargetMode="External" Id="Rec36933a3fc84716" /><Relationship Type="http://schemas.openxmlformats.org/officeDocument/2006/relationships/hyperlink" Target="http://www.cegaipslp.org.mx/HV2024Dos.nsf/nombre_de_la_vista/81C51700DCD5B23F06258C6D00759856/$File/NO+ES+REQUERIDA.pdf" TargetMode="External" Id="R2d282e9939964b38" /><Relationship Type="http://schemas.openxmlformats.org/officeDocument/2006/relationships/hyperlink" Target="mailto:difmunicipal@gmail.com" TargetMode="External" Id="R1b0c298287254723" /><Relationship Type="http://schemas.openxmlformats.org/officeDocument/2006/relationships/hyperlink" Target="http://www.cegaipslp.org.mx/HV2024Dos.nsf/nombre_de_la_vista/81C51700DCD5B23F06258C6D00759856/$File/NO+ES+REQUERIDA.pdf" TargetMode="External" Id="R0187ec23b6f44367" /><Relationship Type="http://schemas.openxmlformats.org/officeDocument/2006/relationships/hyperlink" Target="http://www.cegaipslp.org.mx/HV2024Dos.nsf/nombre_de_la_vista/81C51700DCD5B23F06258C6D00759856/$File/NO+ES+REQUERIDA.pdf" TargetMode="External" Id="R6abb523459214a12" /><Relationship Type="http://schemas.openxmlformats.org/officeDocument/2006/relationships/hyperlink" Target="http://www.cegaipslp.org.mx/HV2024Dos.nsf/nombre_de_la_vista/81C51700DCD5B23F06258C6D00759856/$File/NO+ES+REQUERIDA.pdf" TargetMode="External" Id="Rbc60820c1dbe4c75" /><Relationship Type="http://schemas.openxmlformats.org/officeDocument/2006/relationships/hyperlink" Target="mailto:difmunicipal@gmail.com" TargetMode="External" Id="R7f76666bdd174cce" /><Relationship Type="http://schemas.openxmlformats.org/officeDocument/2006/relationships/hyperlink" Target="http://www.cegaipslp.org.mx/HV2024Dos.nsf/nombre_de_la_vista/81C51700DCD5B23F06258C6D00759856/$File/NO+ES+REQUERIDA.pdf" TargetMode="External" Id="Rbe388445f2294ce5" /><Relationship Type="http://schemas.openxmlformats.org/officeDocument/2006/relationships/hyperlink" Target="http://www.cegaipslp.org.mx/HV2024Dos.nsf/nombre_de_la_vista/81C51700DCD5B23F06258C6D00759856/$File/NO+ES+REQUERIDA.pdf" TargetMode="External" Id="R2ee793d1aa77485f" /><Relationship Type="http://schemas.openxmlformats.org/officeDocument/2006/relationships/hyperlink" Target="http://www.cegaipslp.org.mx/HV2024Dos.nsf/nombre_de_la_vista/81C51700DCD5B23F06258C6D00759856/$File/NO+ES+REQUERIDA.pdf" TargetMode="External" Id="Rc9b07ee5b7b64c29" /><Relationship Type="http://schemas.openxmlformats.org/officeDocument/2006/relationships/hyperlink" Target="mailto:difmunicipal@gmail.com" TargetMode="External" Id="Ra30b8af6c7af45ec" /><Relationship Type="http://schemas.openxmlformats.org/officeDocument/2006/relationships/hyperlink" Target="http://www.cegaipslp.org.mx/HV2024Dos.nsf/nombre_de_la_vista/81C51700DCD5B23F06258C6D00759856/$File/NO+ES+REQUERIDA.pdf" TargetMode="External" Id="Rd4ce78b439924626" /><Relationship Type="http://schemas.openxmlformats.org/officeDocument/2006/relationships/hyperlink" Target="http://www.cegaipslp.org.mx/HV2024Dos.nsf/nombre_de_la_vista/81C51700DCD5B23F06258C6D00759856/$File/NO+ES+REQUERIDA.pdf" TargetMode="External" Id="Rcf79579eb82a43a0" /><Relationship Type="http://schemas.openxmlformats.org/officeDocument/2006/relationships/hyperlink" Target="http://www.cegaipslp.org.mx/HV2024Dos.nsf/nombre_de_la_vista/81C51700DCD5B23F06258C6D00759856/$File/NO+ES+REQUERIDA.pdf" TargetMode="External" Id="R237f20773e944e65" /><Relationship Type="http://schemas.openxmlformats.org/officeDocument/2006/relationships/hyperlink" Target="mailto:difmunicipal@gmail.com" TargetMode="External" Id="Rd6eb8bd361d94257" /><Relationship Type="http://schemas.openxmlformats.org/officeDocument/2006/relationships/hyperlink" Target="http://www.cegaipslp.org.mx/HV2024Dos.nsf/nombre_de_la_vista/81C51700DCD5B23F06258C6D00759856/$File/NO+ES+REQUERIDA.pdf" TargetMode="External" Id="R74c827c7e2d146fa" /><Relationship Type="http://schemas.openxmlformats.org/officeDocument/2006/relationships/hyperlink" Target="http://www.cegaipslp.org.mx/HV2024Dos.nsf/nombre_de_la_vista/81C51700DCD5B23F06258C6D00759856/$File/NO+ES+REQUERIDA.pdf" TargetMode="External" Id="R23bddf557feb42e7" /><Relationship Type="http://schemas.openxmlformats.org/officeDocument/2006/relationships/hyperlink" Target="http://www.cegaipslp.org.mx/HV2024Dos.nsf/nombre_de_la_vista/81C51700DCD5B23F06258C6D00759856/$File/NO+ES+REQUERIDA.pdf" TargetMode="External" Id="R1fdc91ed38dc42f4" /><Relationship Type="http://schemas.openxmlformats.org/officeDocument/2006/relationships/hyperlink" Target="mailto:difmunicipal@gmail.com" TargetMode="External" Id="Rc88a80a6c1a44a2d" /><Relationship Type="http://schemas.openxmlformats.org/officeDocument/2006/relationships/hyperlink" Target="http://www.cegaipslp.org.mx/HV2024Dos.nsf/nombre_de_la_vista/81C51700DCD5B23F06258C6D00759856/$File/NO+ES+REQUERIDA.pdf" TargetMode="External" Id="Rc8d018de12424dfc" /><Relationship Type="http://schemas.openxmlformats.org/officeDocument/2006/relationships/hyperlink" Target="http://www.cegaipslp.org.mx/HV2024Dos.nsf/nombre_de_la_vista/81C51700DCD5B23F06258C6D00759856/$File/NO+ES+REQUERIDA.pdf" TargetMode="External" Id="R7cce59589fd44f69" /><Relationship Type="http://schemas.openxmlformats.org/officeDocument/2006/relationships/hyperlink" Target="http://www.cegaipslp.org.mx/HV2024Dos.nsf/nombre_de_la_vista/81C51700DCD5B23F06258C6D00759856/$File/NO+ES+REQUERIDA.pdf" TargetMode="External" Id="R4ca99c31247e4788" /><Relationship Type="http://schemas.openxmlformats.org/officeDocument/2006/relationships/hyperlink" Target="mailto:difmunicipal@gmail.com" TargetMode="External" Id="R48415a60d97f4bc5" /><Relationship Type="http://schemas.openxmlformats.org/officeDocument/2006/relationships/hyperlink" Target="http://www.cegaipslp.org.mx/HV2024Dos.nsf/nombre_de_la_vista/81C51700DCD5B23F06258C6D00759856/$File/NO+ES+REQUERIDA.pdf" TargetMode="External" Id="Reb2bfd3b3d8e453f" /><Relationship Type="http://schemas.openxmlformats.org/officeDocument/2006/relationships/hyperlink" Target="http://www.cegaipslp.org.mx/HV2024Dos.nsf/nombre_de_la_vista/81C51700DCD5B23F06258C6D00759856/$File/NO+ES+REQUERIDA.pdf" TargetMode="External" Id="R67f2b478c40b4bd0" /><Relationship Type="http://schemas.openxmlformats.org/officeDocument/2006/relationships/hyperlink" Target="http://www.cegaipslp.org.mx/HV2024Dos.nsf/nombre_de_la_vista/81C51700DCD5B23F06258C6D00759856/$File/NO+ES+REQUERIDA.pdf" TargetMode="External" Id="Rcd50ebf93cc24ed3" /><Relationship Type="http://schemas.openxmlformats.org/officeDocument/2006/relationships/hyperlink" Target="mailto:difmunicipal@gmail.com" TargetMode="External" Id="R979b9dfcacc9481b" /><Relationship Type="http://schemas.openxmlformats.org/officeDocument/2006/relationships/hyperlink" Target="http://www.cegaipslp.org.mx/HV2024Dos.nsf/nombre_de_la_vista/81C51700DCD5B23F06258C6D00759856/$File/NO+ES+REQUERIDA.pdf" TargetMode="External" Id="R7948d4db39004117" /><Relationship Type="http://schemas.openxmlformats.org/officeDocument/2006/relationships/hyperlink" Target="http://www.cegaipslp.org.mx/HV2024Dos.nsf/nombre_de_la_vista/81C51700DCD5B23F06258C6D00759856/$File/NO+ES+REQUERIDA.pdf" TargetMode="External" Id="R6235a0eae0ce4e65" /><Relationship Type="http://schemas.openxmlformats.org/officeDocument/2006/relationships/hyperlink" Target="http://www.cegaipslp.org.mx/HV2024Dos.nsf/nombre_de_la_vista/81C51700DCD5B23F06258C6D00759856/$File/NO+ES+REQUERIDA.pdf" TargetMode="External" Id="R5d79d0fc55c34e78" /><Relationship Type="http://schemas.openxmlformats.org/officeDocument/2006/relationships/hyperlink" Target="mailto:difmunicipal@gmail.com" TargetMode="External" Id="Rebeada28dcd14acd" /><Relationship Type="http://schemas.openxmlformats.org/officeDocument/2006/relationships/hyperlink" Target="http://www.cegaipslp.org.mx/HV2024Dos.nsf/nombre_de_la_vista/81C51700DCD5B23F06258C6D00759856/$File/NO+ES+REQUERIDA.pdf" TargetMode="External" Id="R830e4ffa76de4ad6" /><Relationship Type="http://schemas.openxmlformats.org/officeDocument/2006/relationships/hyperlink" Target="http://www.cegaipslp.org.mx/HV2024Dos.nsf/nombre_de_la_vista/81C51700DCD5B23F06258C6D00759856/$File/NO+ES+REQUERIDA.pdf" TargetMode="External" Id="R093e6b6a66564197" /><Relationship Type="http://schemas.openxmlformats.org/officeDocument/2006/relationships/hyperlink" Target="http://www.cegaipslp.org.mx/HV2024Dos.nsf/nombre_de_la_vista/81C51700DCD5B23F06258C6D00759856/$File/NO+ES+REQUERIDA.pdf" TargetMode="External" Id="Rdc4515a27e7444b6" /><Relationship Type="http://schemas.openxmlformats.org/officeDocument/2006/relationships/hyperlink" Target="mailto:difmunicipal@gmail.com" TargetMode="External" Id="Rbe32010cb23d4eee" /><Relationship Type="http://schemas.openxmlformats.org/officeDocument/2006/relationships/hyperlink" Target="http://www.cegaipslp.org.mx/HV2024Dos.nsf/nombre_de_la_vista/81C51700DCD5B23F06258C6D00759856/$File/NO+ES+REQUERIDA.pdf" TargetMode="External" Id="R30f5fd68b4fa407f" /><Relationship Type="http://schemas.openxmlformats.org/officeDocument/2006/relationships/hyperlink" Target="http://www.cegaipslp.org.mx/HV2024Dos.nsf/nombre_de_la_vista/81C51700DCD5B23F06258C6D00759856/$File/NO+ES+REQUERIDA.pdf" TargetMode="External" Id="Rc296d4cec50f46bf" /><Relationship Type="http://schemas.openxmlformats.org/officeDocument/2006/relationships/hyperlink" Target="http://www.cegaipslp.org.mx/HV2024Dos.nsf/nombre_de_la_vista/81C51700DCD5B23F06258C6D00759856/$File/NO+ES+REQUERIDA.pdf" TargetMode="External" Id="R56313768a6054791" /><Relationship Type="http://schemas.openxmlformats.org/officeDocument/2006/relationships/hyperlink" Target="mailto:difmunicipal@gmail.com" TargetMode="External" Id="R6bec07c6d62e4e7b" /><Relationship Type="http://schemas.openxmlformats.org/officeDocument/2006/relationships/hyperlink" Target="http://www.cegaipslp.org.mx/HV2024Dos.nsf/nombre_de_la_vista/81C51700DCD5B23F06258C6D00759856/$File/NO+ES+REQUERIDA.pdf" TargetMode="External" Id="R7e6764c7b17c4d19" /><Relationship Type="http://schemas.openxmlformats.org/officeDocument/2006/relationships/hyperlink" Target="http://www.cegaipslp.org.mx/HV2024Dos.nsf/nombre_de_la_vista/81C51700DCD5B23F06258C6D00759856/$File/NO+ES+REQUERIDA.pdf" TargetMode="External" Id="R6057b7bc5f444eb1" /><Relationship Type="http://schemas.openxmlformats.org/officeDocument/2006/relationships/hyperlink" Target="http://www.cegaipslp.org.mx/HV2024Dos.nsf/nombre_de_la_vista/81C51700DCD5B23F06258C6D00759856/$File/NO+ES+REQUERIDA.pdf" TargetMode="External" Id="R21eeaacae7e749de" /><Relationship Type="http://schemas.openxmlformats.org/officeDocument/2006/relationships/hyperlink" Target="mailto:difmunicipal@gmail.com" TargetMode="External" Id="R71e9a155964c4c34" /><Relationship Type="http://schemas.openxmlformats.org/officeDocument/2006/relationships/hyperlink" Target="http://www.cegaipslp.org.mx/HV2024Dos.nsf/nombre_de_la_vista/81C51700DCD5B23F06258C6D00759856/$File/NO+ES+REQUERIDA.pdf" TargetMode="External" Id="Rb6155e0efdbf4f71" /><Relationship Type="http://schemas.openxmlformats.org/officeDocument/2006/relationships/hyperlink" Target="http://www.cegaipslp.org.mx/HV2024Dos.nsf/nombre_de_la_vista/81C51700DCD5B23F06258C6D00759856/$File/NO+ES+REQUERIDA.pdf" TargetMode="External" Id="Rb3646044d6344b5e" /><Relationship Type="http://schemas.openxmlformats.org/officeDocument/2006/relationships/hyperlink" Target="http://www.cegaipslp.org.mx/HV2024Dos.nsf/nombre_de_la_vista/81C51700DCD5B23F06258C6D00759856/$File/NO+ES+REQUERIDA.pdf" TargetMode="External" Id="Ra1889e7ff12e41dd" /><Relationship Type="http://schemas.openxmlformats.org/officeDocument/2006/relationships/hyperlink" Target="mailto:difmunicipal@gmail.com" TargetMode="External" Id="Rf0b8df2e8dae4221" /><Relationship Type="http://schemas.openxmlformats.org/officeDocument/2006/relationships/hyperlink" Target="http://www.cegaipslp.org.mx/HV2024Dos.nsf/nombre_de_la_vista/81C51700DCD5B23F06258C6D00759856/$File/NO+ES+REQUERIDA.pdf" TargetMode="External" Id="Raae7c4d139404cc6" /><Relationship Type="http://schemas.openxmlformats.org/officeDocument/2006/relationships/hyperlink" Target="http://www.cegaipslp.org.mx/HV2024Dos.nsf/nombre_de_la_vista/81C51700DCD5B23F06258C6D00759856/$File/NO+ES+REQUERIDA.pdf" TargetMode="External" Id="R7d15dc13af9d47a8" /><Relationship Type="http://schemas.openxmlformats.org/officeDocument/2006/relationships/hyperlink" Target="http://www.cegaipslp.org.mx/HV2024Dos.nsf/nombre_de_la_vista/81C51700DCD5B23F06258C6D00759856/$File/NO+ES+REQUERIDA.pdf" TargetMode="External" Id="R3311c7949f884157" /><Relationship Type="http://schemas.openxmlformats.org/officeDocument/2006/relationships/hyperlink" Target="mailto:difmunicipal@gmail.com" TargetMode="External" Id="Rf0f68b7409fa4d69" /><Relationship Type="http://schemas.openxmlformats.org/officeDocument/2006/relationships/hyperlink" Target="http://www.cegaipslp.org.mx/HV2024Dos.nsf/nombre_de_la_vista/81C51700DCD5B23F06258C6D00759856/$File/NO+ES+REQUERIDA.pdf" TargetMode="External" Id="R8cf373aa30d34349" /><Relationship Type="http://schemas.openxmlformats.org/officeDocument/2006/relationships/hyperlink" Target="http://www.cegaipslp.org.mx/HV2024Dos.nsf/nombre_de_la_vista/81C51700DCD5B23F06258C6D00759856/$File/NO+ES+REQUERIDA.pdf" TargetMode="External" Id="Re73a6dc5ee064bdc" /><Relationship Type="http://schemas.openxmlformats.org/officeDocument/2006/relationships/hyperlink" Target="http://www.cegaipslp.org.mx/HV2024Dos.nsf/nombre_de_la_vista/81C51700DCD5B23F06258C6D00759856/$File/NO+ES+REQUERIDA.pdf" TargetMode="External" Id="R8cf44dfcd92d40b5" /><Relationship Type="http://schemas.openxmlformats.org/officeDocument/2006/relationships/hyperlink" Target="mailto:difmunicipal@gmail.com" TargetMode="External" Id="R363b44502cba474f" /><Relationship Type="http://schemas.openxmlformats.org/officeDocument/2006/relationships/hyperlink" Target="http://www.cegaipslp.org.mx/HV2024Dos.nsf/nombre_de_la_vista/81C51700DCD5B23F06258C6D00759856/$File/NO+ES+REQUERIDA.pdf" TargetMode="External" Id="Re424c228eab741c0" /><Relationship Type="http://schemas.openxmlformats.org/officeDocument/2006/relationships/hyperlink" Target="http://www.cegaipslp.org.mx/HV2024Dos.nsf/nombre_de_la_vista/81C51700DCD5B23F06258C6D00759856/$File/NO+ES+REQUERIDA.pdf" TargetMode="External" Id="Rd830641f2194476c" /><Relationship Type="http://schemas.openxmlformats.org/officeDocument/2006/relationships/hyperlink" Target="http://www.cegaipslp.org.mx/HV2024Dos.nsf/nombre_de_la_vista/81C51700DCD5B23F06258C6D00759856/$File/NO+ES+REQUERIDA.pdf" TargetMode="External" Id="R24736bd6a9df47b5" /><Relationship Type="http://schemas.openxmlformats.org/officeDocument/2006/relationships/hyperlink" Target="mailto:difmunicipal@gmail.com" TargetMode="External" Id="R4028614773554ec6" /><Relationship Type="http://schemas.openxmlformats.org/officeDocument/2006/relationships/hyperlink" Target="http://www.cegaipslp.org.mx/HV2024Dos.nsf/nombre_de_la_vista/81C51700DCD5B23F06258C6D00759856/$File/NO+ES+REQUERIDA.pdf" TargetMode="External" Id="R8c55fe29ac4b4de8" /><Relationship Type="http://schemas.openxmlformats.org/officeDocument/2006/relationships/hyperlink" Target="http://www.cegaipslp.org.mx/HV2024Dos.nsf/nombre_de_la_vista/81C51700DCD5B23F06258C6D00759856/$File/NO+ES+REQUERIDA.pdf" TargetMode="External" Id="R253cae94b7b245d6" /><Relationship Type="http://schemas.openxmlformats.org/officeDocument/2006/relationships/hyperlink" Target="http://www.cegaipslp.org.mx/HV2024Dos.nsf/nombre_de_la_vista/81C51700DCD5B23F06258C6D00759856/$File/NO+ES+REQUERIDA.pdf" TargetMode="External" Id="Rfcb2a8b904684f51" /><Relationship Type="http://schemas.openxmlformats.org/officeDocument/2006/relationships/hyperlink" Target="mailto:difmunicipal@gmail.com" TargetMode="External" Id="R6c8a56cfa20c4bc1" /><Relationship Type="http://schemas.openxmlformats.org/officeDocument/2006/relationships/hyperlink" Target="http://www.cegaipslp.org.mx/HV2024Dos.nsf/nombre_de_la_vista/81C51700DCD5B23F06258C6D00759856/$File/NO+ES+REQUERIDA.pdf" TargetMode="External" Id="Reffd81e80d344a5f" /><Relationship Type="http://schemas.openxmlformats.org/officeDocument/2006/relationships/hyperlink" Target="http://www.cegaipslp.org.mx/HV2024Dos.nsf/nombre_de_la_vista/81C51700DCD5B23F06258C6D00759856/$File/NO+ES+REQUERIDA.pdf" TargetMode="External" Id="Rd4ec40bd860f479b" /><Relationship Type="http://schemas.openxmlformats.org/officeDocument/2006/relationships/hyperlink" Target="http://www.cegaipslp.org.mx/HV2024Dos.nsf/nombre_de_la_vista/81C51700DCD5B23F06258C6D00759856/$File/NO+ES+REQUERIDA.pdf" TargetMode="External" Id="R7b12e8df891d4918" /><Relationship Type="http://schemas.openxmlformats.org/officeDocument/2006/relationships/hyperlink" Target="mailto:difmunicipal@gmail.com" TargetMode="External" Id="Rdb89d8fb45e94936" /><Relationship Type="http://schemas.openxmlformats.org/officeDocument/2006/relationships/hyperlink" Target="http://www.cegaipslp.org.mx/HV2024Dos.nsf/nombre_de_la_vista/81C51700DCD5B23F06258C6D00759856/$File/NO+ES+REQUERIDA.pdf" TargetMode="External" Id="Rfc04c5e0cdf94cd2" /><Relationship Type="http://schemas.openxmlformats.org/officeDocument/2006/relationships/hyperlink" Target="http://www.cegaipslp.org.mx/HV2024Dos.nsf/nombre_de_la_vista/81C51700DCD5B23F06258C6D00759856/$File/NO+ES+REQUERIDA.pdf" TargetMode="External" Id="R4ce331c7e2894113" /><Relationship Type="http://schemas.openxmlformats.org/officeDocument/2006/relationships/hyperlink" Target="http://www.cegaipslp.org.mx/HV2024Dos.nsf/nombre_de_la_vista/81C51700DCD5B23F06258C6D00759856/$File/NO+ES+REQUERIDA.pdf" TargetMode="External" Id="R750fcbc3ad0f41b6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1" customWidth="1"/>
    <x:col min="5" max="5" width="21.26953125" customWidth="1"/>
    <x:col min="6" max="6" width="37.08984375" customWidth="1"/>
    <x:col min="7" max="7" width="40.36328125" customWidth="1"/>
    <x:col min="8" max="8" width="42.7265625" customWidth="1"/>
    <x:col min="9" max="9" width="58.1796875" customWidth="1"/>
    <x:col min="10" max="10" width="17.453125" customWidth="1"/>
    <x:col min="11" max="11" width="22.08984375" customWidth="1"/>
    <x:col min="12" max="12" width="37.453125" customWidth="1"/>
    <x:col min="13" max="13" width="31.54296875" customWidth="1"/>
    <x:col min="14" max="14" width="29" customWidth="1"/>
    <x:col min="15" max="15" width="28.453125" customWidth="1"/>
    <x:col min="16" max="16" width="42.36328125" customWidth="1"/>
    <x:col min="17" max="17" width="37" customWidth="1"/>
    <x:col min="18" max="18" width="32.54296875" customWidth="1"/>
    <x:col min="19" max="19" width="34.54296875" customWidth="1"/>
    <x:col min="20" max="20" width="31.453125" customWidth="1"/>
    <x:col min="21" max="21" width="44.81640625" customWidth="1"/>
    <x:col min="22" max="22" width="40.453125" customWidth="1"/>
    <x:col min="23" max="23" width="51.453125" customWidth="1"/>
    <x:col min="24" max="24" width="26.6328125" customWidth="1"/>
    <x:col min="25" max="25" width="25.1796875" customWidth="1"/>
    <x:col min="26" max="26" width="9.08984375" customWidth="1"/>
    <x:col min="27" max="27" width="31.7265625" customWidth="1"/>
    <x:col min="28" max="28" width="45.36328125" customWidth="1"/>
    <x:col min="29" max="29" width="37.6328125" customWidth="1"/>
    <x:col min="30" max="30" width="73.1796875" customWidth="1"/>
    <x:col min="31" max="31" width="55.81640625" customWidth="1"/>
    <x:col min="32" max="32" width="20" customWidth="1"/>
    <x:col min="33" max="33" width="8" customWidth="1"/>
  </x:cols>
  <x:sheetData>
    <x:row r="1" hidden="1">
      <x:c r="A1" t="s">
        <x:v>0</x:v>
      </x:c>
    </x:row>
    <x:row r="2">
      <x:c r="A2" s="13" t="s">
        <x:v>1</x:v>
      </x:c>
      <x:c r="B2" s="14"/>
      <x:c r="C2" s="14"/>
      <x:c r="D2" s="13" t="s">
        <x:v>2</x:v>
      </x:c>
      <x:c r="E2" s="14"/>
      <x:c r="F2" s="14"/>
      <x:c r="G2" s="13" t="s">
        <x:v>3</x:v>
      </x:c>
      <x:c r="H2" s="14"/>
      <x:c r="I2" s="14"/>
    </x:row>
    <x:row r="3">
      <x:c r="A3" s="15" t="s">
        <x:v>4</x:v>
      </x:c>
      <x:c r="B3" s="14"/>
      <x:c r="C3" s="14"/>
      <x:c r="D3" s="15" t="s">
        <x:v>5</x:v>
      </x:c>
      <x:c r="E3" s="14"/>
      <x:c r="F3" s="14"/>
      <x:c r="G3" s="15" t="s">
        <x:v>6</x:v>
      </x:c>
      <x:c r="H3" s="14"/>
      <x:c r="I3" s="14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7</x:v>
      </x:c>
      <x:c r="G4" t="s">
        <x:v>7</x:v>
      </x:c>
      <x:c r="H4" t="s">
        <x:v>7</x:v>
      </x:c>
      <x:c r="I4" t="s">
        <x:v>9</x:v>
      </x:c>
      <x:c r="J4" t="s">
        <x:v>7</x:v>
      </x:c>
      <x:c r="K4" t="s">
        <x:v>8</x:v>
      </x:c>
      <x:c r="L4" t="s">
        <x:v>9</x:v>
      </x:c>
      <x:c r="M4" t="s">
        <x:v>10</x:v>
      </x:c>
      <x:c r="N4" t="s">
        <x:v>7</x:v>
      </x:c>
      <x:c r="O4" t="s">
        <x:v>7</x:v>
      </x:c>
      <x:c r="P4" t="s">
        <x:v>9</x:v>
      </x:c>
      <x:c r="Q4" t="s">
        <x:v>10</x:v>
      </x:c>
      <x:c r="R4" t="s">
        <x:v>7</x:v>
      </x:c>
      <x:c r="S4" t="s">
        <x:v>10</x:v>
      </x:c>
      <x:c r="T4" t="s">
        <x:v>7</x:v>
      </x:c>
      <x:c r="U4" t="s">
        <x:v>7</x:v>
      </x:c>
      <x:c r="V4" t="s">
        <x:v>7</x:v>
      </x:c>
      <x:c r="W4" t="s">
        <x:v>9</x:v>
      </x:c>
      <x:c r="X4" t="s">
        <x:v>7</x:v>
      </x:c>
      <x:c r="Y4" t="s">
        <x:v>7</x:v>
      </x:c>
      <x:c r="Z4" t="s">
        <x:v>7</x:v>
      </x:c>
      <x:c r="AA4" t="s">
        <x:v>7</x:v>
      </x:c>
      <x:c r="AB4" t="s">
        <x:v>11</x:v>
      </x:c>
      <x:c r="AC4" t="s">
        <x:v>11</x:v>
      </x:c>
      <x:c r="AD4" t="s">
        <x:v>10</x:v>
      </x:c>
      <x:c r="AE4" t="s">
        <x:v>11</x:v>
      </x:c>
      <x:c r="AF4" t="s">
        <x:v>12</x:v>
      </x:c>
      <x:c r="AG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  <x:c r="P5" t="s">
        <x:v>29</x:v>
      </x:c>
      <x:c r="Q5" t="s">
        <x:v>30</x:v>
      </x:c>
      <x:c r="R5" t="s">
        <x:v>31</x:v>
      </x:c>
      <x:c r="S5" t="s">
        <x:v>32</x:v>
      </x:c>
      <x:c r="T5" t="s">
        <x:v>33</x:v>
      </x:c>
      <x:c r="U5" t="s">
        <x:v>34</x:v>
      </x:c>
      <x:c r="V5" t="s">
        <x:v>35</x:v>
      </x:c>
      <x:c r="W5" t="s">
        <x:v>36</x:v>
      </x:c>
      <x:c r="X5" t="s">
        <x:v>37</x:v>
      </x:c>
      <x:c r="Y5" t="s">
        <x:v>38</x:v>
      </x:c>
      <x:c r="Z5" t="s">
        <x:v>39</x:v>
      </x:c>
      <x:c r="AA5" t="s">
        <x:v>40</x:v>
      </x:c>
      <x:c r="AB5" t="s">
        <x:v>41</x:v>
      </x:c>
      <x:c r="AC5" t="s">
        <x:v>42</x:v>
      </x:c>
      <x:c r="AD5" t="s">
        <x:v>43</x:v>
      </x:c>
      <x:c r="AE5" t="s">
        <x:v>44</x:v>
      </x:c>
      <x:c r="AF5" t="s">
        <x:v>45</x:v>
      </x:c>
      <x:c r="AG5" t="s">
        <x:v>46</x:v>
      </x:c>
    </x:row>
    <x:row r="6">
      <x:c r="A6" s="13" t="s">
        <x:v>47</x:v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  <x:c r="AA6" s="14"/>
      <x:c r="AB6" s="14"/>
      <x:c r="AC6" s="14"/>
      <x:c r="AD6" s="14"/>
      <x:c r="AE6" s="14"/>
      <x:c r="AF6" s="14"/>
      <x:c r="AG6" s="14"/>
    </x:row>
    <x:row r="7" ht="25">
      <x:c r="A7" s="1" t="s">
        <x:v>48</x:v>
      </x:c>
      <x:c r="B7" s="1" t="s">
        <x:v>49</x:v>
      </x:c>
      <x:c r="C7" s="1" t="s">
        <x:v>50</x:v>
      </x:c>
      <x:c r="D7" s="1" t="s">
        <x:v>51</x:v>
      </x:c>
      <x:c r="E7" s="1" t="s">
        <x:v>52</x:v>
      </x:c>
      <x:c r="F7" s="1" t="s">
        <x:v>53</x:v>
      </x:c>
      <x:c r="G7" s="1" t="s">
        <x:v>54</x:v>
      </x:c>
      <x:c r="H7" s="1" t="s">
        <x:v>55</x:v>
      </x:c>
      <x:c r="I7" s="1" t="s">
        <x:v>56</x:v>
      </x:c>
      <x:c r="J7" s="1" t="s">
        <x:v>57</x:v>
      </x:c>
      <x:c r="K7" s="1" t="s">
        <x:v>58</x:v>
      </x:c>
      <x:c r="L7" s="1" t="s">
        <x:v>59</x:v>
      </x:c>
      <x:c r="M7" s="1" t="s">
        <x:v>60</x:v>
      </x:c>
      <x:c r="N7" s="1" t="s">
        <x:v>61</x:v>
      </x:c>
      <x:c r="O7" s="1" t="s">
        <x:v>62</x:v>
      </x:c>
      <x:c r="P7" s="1" t="s">
        <x:v>63</x:v>
      </x:c>
      <x:c r="Q7" s="1" t="s">
        <x:v>64</x:v>
      </x:c>
      <x:c r="R7" s="1" t="s">
        <x:v>65</x:v>
      </x:c>
      <x:c r="S7" s="1" t="s">
        <x:v>66</x:v>
      </x:c>
      <x:c r="T7" s="1" t="s">
        <x:v>67</x:v>
      </x:c>
      <x:c r="U7" s="1" t="s">
        <x:v>68</x:v>
      </x:c>
      <x:c r="V7" s="1" t="s">
        <x:v>69</x:v>
      </x:c>
      <x:c r="W7" s="1" t="s">
        <x:v>70</x:v>
      </x:c>
      <x:c r="X7" s="1" t="s">
        <x:v>71</x:v>
      </x:c>
      <x:c r="Y7" s="1" t="s">
        <x:v>72</x:v>
      </x:c>
      <x:c r="Z7" s="1" t="s">
        <x:v>73</x:v>
      </x:c>
      <x:c r="AA7" s="1" t="s">
        <x:v>74</x:v>
      </x:c>
      <x:c r="AB7" s="1" t="s">
        <x:v>75</x:v>
      </x:c>
      <x:c r="AC7" s="1" t="s">
        <x:v>76</x:v>
      </x:c>
      <x:c r="AD7" s="1" t="s">
        <x:v>77</x:v>
      </x:c>
      <x:c r="AE7" s="1" t="s">
        <x:v>78</x:v>
      </x:c>
      <x:c r="AF7" s="1" t="s">
        <x:v>79</x:v>
      </x:c>
      <x:c r="AG7" s="1" t="s">
        <x:v>80</x:v>
      </x:c>
    </x:row>
    <x:row r="8">
      <x:c r="A8" s="2" t="n">
        <x:v>2026</x:v>
      </x:c>
      <x:c r="B8" s="27" t="n">
        <x:v>46113</x:v>
      </x:c>
      <x:c r="C8" s="29" t="n">
        <x:v>46142</x:v>
      </x:c>
      <x:c r="D8" s="5" t="n">
        <x:v>0</x:v>
      </x:c>
      <x:c r="E8" s="2" t="str">
        <x:v>PRESIDENCIA</x:v>
      </x:c>
      <x:c r="F8" s="2" t="str">
        <x:v>MARCELA </x:v>
      </x:c>
      <x:c r="G8" s="2" t="str">
        <x:v>CONTRERAS</x:v>
      </x:c>
      <x:c r="H8" s="2" t="str">
        <x:v>QUINTANILLA</x:v>
      </x:c>
      <x:c r="I8" s="2" t="str">
        <x:v>Mujer</x:v>
      </x:c>
      <x:c r="J8" s="2" t="str">
        <x:v>N/A</x:v>
      </x:c>
      <x:c r="K8" s="6" t="n">
        <x:v>45566</x:v>
      </x:c>
      <x:c r="L8" s="5" t="str">
        <x:v>Calle</x:v>
      </x:c>
      <x:c r="M8" s="2" t="str">
        <x:v>PORFIRIO DIAZ</x:v>
      </x:c>
      <x:c r="N8" s="2" t="n">
        <x:v>67</x:v>
      </x:c>
      <x:c r="O8" s="2" t="n">
        <x:v>0</x:v>
      </x:c>
      <x:c r="P8" s="5" t="str">
        <x:v>Villa</x:v>
      </x:c>
      <x:c r="Q8" s="5" t="str">
        <x:v>VILLA DE ARRIAGA</x:v>
      </x:c>
      <x:c r="R8" s="5" t="n">
        <x:v>0</x:v>
      </x:c>
      <x:c r="S8" s="5" t="str">
        <x:v>VILLA DE ARRIAGA</x:v>
      </x:c>
      <x:c r="T8" s="5" t="n">
        <x:v>0</x:v>
      </x:c>
      <x:c r="U8" s="5" t="str">
        <x:v>VILLA DE ARRIAGA</x:v>
      </x:c>
      <x:c r="V8" s="5" t="n">
        <x:v>0</x:v>
      </x:c>
      <x:c r="W8" s="5" t="str">
        <x:v>San Luis Potosí</x:v>
      </x:c>
      <x:c r="X8" s="5" t="n">
        <x:v>78490</x:v>
      </x:c>
      <x:c r="Y8" s="5" t="n">
        <x:v>4851049408</x:v>
      </x:c>
      <x:c r="Z8" s="5" t="n">
        <x:v>0</x:v>
      </x:c>
      <x:c r="AA8" s="7" t="str">
        <x:v>difmunicipal@gmail.com</x:v>
      </x:c>
      <x:c r="AB8" s="8" t="str">
        <x:v>http://www.cegaipslp.org.mx/HV2024Dos.nsf/nombre_de_la_vista/81C51700DCD5B23F06258C6D00759856/$File/NO+ES+REQUERIDA.pdf</x:v>
      </x:c>
      <x:c r="AC8" s="9" t="str">
        <x:v>http://www.cegaipslp.org.mx/HV2024Dos.nsf/nombre_de_la_vista/81C51700DCD5B23F06258C6D00759856/$File/NO+ES+REQUERIDA.pdf</x:v>
      </x:c>
      <x:c r="AD8" s="5" t="str">
        <x:v>RECURSOS HUMANOS</x:v>
      </x:c>
      <x:c r="AE8" s="9" t="str">
        <x:v>http://www.cegaipslp.org.mx/HV2024Dos.nsf/nombre_de_la_vista/81C51700DCD5B23F06258C6D00759856/$File/NO+ES+REQUERIDA.pdf</x:v>
      </x:c>
      <x:c r="AF8" s="29" t="n">
        <x:v>46258</x:v>
      </x:c>
      <x:c r="AG8" s="5" t="str">
        <x:v>SE CUMPLE CON TRANSPARENCIA</x:v>
      </x:c>
    </x:row>
    <x:row r="9">
      <x:c r="A9" s="2" t="n">
        <x:v>2026</x:v>
      </x:c>
      <x:c r="B9" s="27" t="n">
        <x:v>46113</x:v>
      </x:c>
      <x:c r="C9" s="29" t="n">
        <x:v>46142</x:v>
      </x:c>
      <x:c r="D9" s="5" t="n">
        <x:v>0</x:v>
      </x:c>
      <x:c r="E9" s="2" t="str">
        <x:v>COORDINACIÓN GENERAL</x:v>
      </x:c>
      <x:c r="F9" s="2" t="str">
        <x:v>MARIA CONCEPCION</x:v>
      </x:c>
      <x:c r="G9" s="2" t="str">
        <x:v>FRAYDE</x:v>
      </x:c>
      <x:c r="H9" s="2" t="str">
        <x:v>CORTES</x:v>
      </x:c>
      <x:c r="I9" s="2" t="str">
        <x:v>Mujer</x:v>
      </x:c>
      <x:c r="J9" s="2" t="str">
        <x:v>N/A</x:v>
      </x:c>
      <x:c r="K9" s="6" t="n">
        <x:v>45566</x:v>
      </x:c>
      <x:c r="L9" s="5" t="str">
        <x:v>Calle</x:v>
      </x:c>
      <x:c r="M9" s="2" t="str">
        <x:v>PORFIRIO DIAZ</x:v>
      </x:c>
      <x:c r="N9" s="2" t="n">
        <x:v>67</x:v>
      </x:c>
      <x:c r="O9" s="2" t="n">
        <x:v>0</x:v>
      </x:c>
      <x:c r="P9" s="5" t="str">
        <x:v>Villa</x:v>
      </x:c>
      <x:c r="Q9" s="5" t="str">
        <x:v>VILLA DE ARRIAGA</x:v>
      </x:c>
      <x:c r="R9" s="5" t="n">
        <x:v>0</x:v>
      </x:c>
      <x:c r="S9" s="5" t="str">
        <x:v>VILLA DE ARRIAGA</x:v>
      </x:c>
      <x:c r="T9" s="5" t="n">
        <x:v>0</x:v>
      </x:c>
      <x:c r="U9" s="5" t="str">
        <x:v>VILLA DE ARRIAGA</x:v>
      </x:c>
      <x:c r="V9" s="5" t="n">
        <x:v>0</x:v>
      </x:c>
      <x:c r="W9" s="5" t="str">
        <x:v>San Luis Potosí</x:v>
      </x:c>
      <x:c r="X9" s="5" t="n">
        <x:v>78490</x:v>
      </x:c>
      <x:c r="Y9" s="5" t="n">
        <x:v>4851049408</x:v>
      </x:c>
      <x:c r="Z9" s="5" t="n">
        <x:v>0</x:v>
      </x:c>
      <x:c r="AA9" s="7" t="str">
        <x:v>difmunicipal@gmail.com</x:v>
      </x:c>
      <x:c r="AB9" s="7" t="str">
        <x:v>http://www.cegaipslp.org.mx/HV2024Dos.nsf/nombre_de_la_vista/81C51700DCD5B23F06258C6D00759856/$File/NO+ES+REQUERIDA.pdf</x:v>
      </x:c>
      <x:c r="AC9" s="7" t="str">
        <x:v>http://www.cegaipslp.org.mx/HV2024Dos.nsf/nombre_de_la_vista/81C51700DCD5B23F06258C6D00759856/$File/NO+ES+REQUERIDA.pdf</x:v>
      </x:c>
      <x:c r="AD9" s="5" t="str">
        <x:v>RECURSOS HUMANOS</x:v>
      </x:c>
      <x:c r="AE9" s="7" t="str">
        <x:v>http://www.cegaipslp.org.mx/HV2024Dos.nsf/nombre_de_la_vista/81C51700DCD5B23F06258C6D00759856/$File/NO+ES+REQUERIDA.pdf</x:v>
      </x:c>
      <x:c r="AF9" s="29" t="n">
        <x:v>46258</x:v>
      </x:c>
      <x:c r="AG9" s="5" t="str">
        <x:v>SE CUMPLE CON TRANSPARENCIA</x:v>
      </x:c>
    </x:row>
    <x:row r="10">
      <x:c r="A10" s="2" t="n">
        <x:v>2026</x:v>
      </x:c>
      <x:c r="B10" s="27" t="n">
        <x:v>46113</x:v>
      </x:c>
      <x:c r="C10" s="29" t="n">
        <x:v>46142</x:v>
      </x:c>
      <x:c r="D10" s="5" t="n">
        <x:v>0</x:v>
      </x:c>
      <x:c r="E10" s="2" t="str">
        <x:v>CONTRALORÍA INTERNA</x:v>
      </x:c>
      <x:c r="F10" s="2" t="str">
        <x:v>EDITH</x:v>
      </x:c>
      <x:c r="G10" s="2" t="str">
        <x:v>SEGURA</x:v>
      </x:c>
      <x:c r="H10" s="2" t="str">
        <x:v>MALDONADO</x:v>
      </x:c>
      <x:c r="I10" s="2" t="str">
        <x:v>Mujer</x:v>
      </x:c>
      <x:c r="J10" s="2" t="str">
        <x:v>PRESIDENCIA</x:v>
      </x:c>
      <x:c r="K10" s="6" t="n">
        <x:v>45566</x:v>
      </x:c>
      <x:c r="L10" s="5" t="str">
        <x:v>Calle</x:v>
      </x:c>
      <x:c r="M10" s="2" t="str">
        <x:v>PORFIRIO DIAZ</x:v>
      </x:c>
      <x:c r="N10" s="2" t="n">
        <x:v>67</x:v>
      </x:c>
      <x:c r="O10" s="2" t="n">
        <x:v>0</x:v>
      </x:c>
      <x:c r="P10" s="5" t="str">
        <x:v>Villa</x:v>
      </x:c>
      <x:c r="Q10" s="5" t="str">
        <x:v>VILLA DE ARRIAGA</x:v>
      </x:c>
      <x:c r="R10" s="5" t="n">
        <x:v>0</x:v>
      </x:c>
      <x:c r="S10" s="5" t="str">
        <x:v>VILLA DE ARRIAGA</x:v>
      </x:c>
      <x:c r="T10" s="5" t="n">
        <x:v>0</x:v>
      </x:c>
      <x:c r="U10" s="5" t="str">
        <x:v>VILLA DE ARRIAGA</x:v>
      </x:c>
      <x:c r="V10" s="5" t="n">
        <x:v>0</x:v>
      </x:c>
      <x:c r="W10" s="5" t="str">
        <x:v>San Luis Potosí</x:v>
      </x:c>
      <x:c r="X10" s="5" t="n">
        <x:v>78490</x:v>
      </x:c>
      <x:c r="Y10" s="5" t="n">
        <x:v>4851049408</x:v>
      </x:c>
      <x:c r="Z10" s="5" t="n">
        <x:v>0</x:v>
      </x:c>
      <x:c r="AA10" s="7" t="str">
        <x:v>difmunicipal@gmail.com</x:v>
      </x:c>
      <x:c r="AB10" s="7" t="str">
        <x:v>http://www.cegaipslp.org.mx/HV2024Dos.nsf/nombre_de_la_vista/81C51700DCD5B23F06258C6D00759856/$File/NO+ES+REQUERIDA.pdf</x:v>
      </x:c>
      <x:c r="AC10" s="7" t="str">
        <x:v>http://www.cegaipslp.org.mx/HV2024Dos.nsf/nombre_de_la_vista/81C51700DCD5B23F06258C6D00759856/$File/NO+ES+REQUERIDA.pdf</x:v>
      </x:c>
      <x:c r="AD10" s="5" t="str">
        <x:v>RECURSOS HUMANOS</x:v>
      </x:c>
      <x:c r="AE10" s="7" t="str">
        <x:v>http://www.cegaipslp.org.mx/HV2024Dos.nsf/nombre_de_la_vista/81C51700DCD5B23F06258C6D00759856/$File/NO+ES+REQUERIDA.pdf</x:v>
      </x:c>
      <x:c r="AF10" s="29" t="n">
        <x:v>46258</x:v>
      </x:c>
      <x:c r="AG10" s="5" t="str">
        <x:v>SE CUMPLE CON TRANSPARENCIA</x:v>
      </x:c>
    </x:row>
    <x:row r="11">
      <x:c r="A11" s="2" t="n">
        <x:v>2026</x:v>
      </x:c>
      <x:c r="B11" s="27" t="n">
        <x:v>46113</x:v>
      </x:c>
      <x:c r="C11" s="29" t="n">
        <x:v>46142</x:v>
      </x:c>
      <x:c r="D11" s="5" t="n">
        <x:v>0</x:v>
      </x:c>
      <x:c r="E11" s="2" t="str">
        <x:v>ASESOR JURIDICO </x:v>
      </x:c>
      <x:c r="F11" s="2" t="str">
        <x:v>MARIO ALEJANDRO</x:v>
      </x:c>
      <x:c r="G11" s="2" t="str">
        <x:v>CUELLAR</x:v>
      </x:c>
      <x:c r="H11" s="2" t="str">
        <x:v>ALMENDAREZ</x:v>
      </x:c>
      <x:c r="I11" s="2" t="str">
        <x:v>Mujer</x:v>
      </x:c>
      <x:c r="J11" s="2" t="str">
        <x:v>COORDINACION GENERAL</x:v>
      </x:c>
      <x:c r="K11" s="6" t="n">
        <x:v>45566</x:v>
      </x:c>
      <x:c r="L11" s="5" t="str">
        <x:v>Calle</x:v>
      </x:c>
      <x:c r="M11" s="2" t="str">
        <x:v>PORFIRIO DIAZ</x:v>
      </x:c>
      <x:c r="N11" s="2" t="n">
        <x:v>67</x:v>
      </x:c>
      <x:c r="O11" s="2" t="n">
        <x:v>0</x:v>
      </x:c>
      <x:c r="P11" s="5" t="str">
        <x:v>Villa</x:v>
      </x:c>
      <x:c r="Q11" s="5" t="str">
        <x:v>VILLA DE ARRIAGA</x:v>
      </x:c>
      <x:c r="R11" s="5" t="n">
        <x:v>0</x:v>
      </x:c>
      <x:c r="S11" s="5" t="str">
        <x:v>VILLA DE ARRIAGA</x:v>
      </x:c>
      <x:c r="T11" s="5" t="n">
        <x:v>0</x:v>
      </x:c>
      <x:c r="U11" s="5" t="str">
        <x:v>VILLA DE ARRIAGA</x:v>
      </x:c>
      <x:c r="V11" s="5" t="n">
        <x:v>0</x:v>
      </x:c>
      <x:c r="W11" s="5" t="str">
        <x:v>San Luis Potosí</x:v>
      </x:c>
      <x:c r="X11" s="5" t="n">
        <x:v>78490</x:v>
      </x:c>
      <x:c r="Y11" s="5" t="n">
        <x:v>4851089408</x:v>
      </x:c>
      <x:c r="Z11" s="5" t="n">
        <x:v>0</x:v>
      </x:c>
      <x:c r="AA11" s="7" t="str">
        <x:v>difmunicipal@gmail.com</x:v>
      </x:c>
      <x:c r="AB11" s="7" t="str">
        <x:v>http://www.cegaipslp.org.mx/HV2024Dos.nsf/nombre_de_la_vista/81C51700DCD5B23F06258C6D00759856/$File/NO+ES+REQUERIDA.pdf</x:v>
      </x:c>
      <x:c r="AC11" s="7" t="str">
        <x:v>http://www.cegaipslp.org.mx/HV2024Dos.nsf/nombre_de_la_vista/81C51700DCD5B23F06258C6D00759856/$File/NO+ES+REQUERIDA.pdf</x:v>
      </x:c>
      <x:c r="AD11" s="5" t="str">
        <x:v>RECURSOS HUMANOS</x:v>
      </x:c>
      <x:c r="AE11" s="7" t="str">
        <x:v>http://www.cegaipslp.org.mx/HV2024Dos.nsf/nombre_de_la_vista/81C51700DCD5B23F06258C6D00759856/$File/NO+ES+REQUERIDA.pdf</x:v>
      </x:c>
      <x:c r="AF11" s="29" t="n">
        <x:v>46258</x:v>
      </x:c>
      <x:c r="AG11" s="5" t="str">
        <x:v>SE CUMPLE CON TRANSPARENCIA</x:v>
      </x:c>
    </x:row>
    <x:row r="12">
      <x:c r="A12" s="2" t="n">
        <x:v>2026</x:v>
      </x:c>
      <x:c r="B12" s="27" t="n">
        <x:v>46113</x:v>
      </x:c>
      <x:c r="C12" s="29" t="n">
        <x:v>46142</x:v>
      </x:c>
      <x:c r="D12" s="5" t="n">
        <x:v>0</x:v>
      </x:c>
      <x:c r="E12" s="2" t="str">
        <x:v>AUXILIAR ADMINISTRATIVO </x:v>
      </x:c>
      <x:c r="F12" s="2" t="str">
        <x:v>URIEL HUMBERTO</x:v>
      </x:c>
      <x:c r="G12" s="2" t="str">
        <x:v>DELGADILLO</x:v>
      </x:c>
      <x:c r="H12" s="2" t="str">
        <x:v>MARTINEZ</x:v>
      </x:c>
      <x:c r="I12" s="2" t="str">
        <x:v>Hombre</x:v>
      </x:c>
      <x:c r="J12" s="2" t="str">
        <x:v>COODINACIÓN ADMINISTRATIVA</x:v>
      </x:c>
      <x:c r="K12" s="6" t="n">
        <x:v>45566</x:v>
      </x:c>
      <x:c r="L12" s="5" t="str">
        <x:v>Calle</x:v>
      </x:c>
      <x:c r="M12" s="2" t="str">
        <x:v>PORFIRIO DIAZ</x:v>
      </x:c>
      <x:c r="N12" s="2" t="n">
        <x:v>67</x:v>
      </x:c>
      <x:c r="O12" s="2" t="n">
        <x:v>0</x:v>
      </x:c>
      <x:c r="P12" s="5" t="str">
        <x:v>Villa</x:v>
      </x:c>
      <x:c r="Q12" s="5" t="str">
        <x:v>VILLA DE ARRIAGA</x:v>
      </x:c>
      <x:c r="R12" s="5" t="n">
        <x:v>0</x:v>
      </x:c>
      <x:c r="S12" s="5" t="str">
        <x:v>VILLA DE ARRIAGA</x:v>
      </x:c>
      <x:c r="T12" s="5" t="n">
        <x:v>0</x:v>
      </x:c>
      <x:c r="U12" s="5" t="str">
        <x:v>VILLA DE ARRIAGA</x:v>
      </x:c>
      <x:c r="V12" s="5" t="n">
        <x:v>0</x:v>
      </x:c>
      <x:c r="W12" s="5" t="str">
        <x:v>San Luis Potosí</x:v>
      </x:c>
      <x:c r="X12" s="5" t="n">
        <x:v>78490</x:v>
      </x:c>
      <x:c r="Y12" s="5" t="n">
        <x:v>4851049408</x:v>
      </x:c>
      <x:c r="Z12" s="5" t="n">
        <x:v>0</x:v>
      </x:c>
      <x:c r="AA12" s="7" t="str">
        <x:v>difmunicipal@gmail.com</x:v>
      </x:c>
      <x:c r="AB12" s="7" t="str">
        <x:v>http://www.cegaipslp.org.mx/HV2024Dos.nsf/nombre_de_la_vista/81C51700DCD5B23F06258C6D00759856/$File/NO+ES+REQUERIDA.pdf</x:v>
      </x:c>
      <x:c r="AC12" s="7" t="str">
        <x:v>http://www.cegaipslp.org.mx/HV2024Dos.nsf/nombre_de_la_vista/81C51700DCD5B23F06258C6D00759856/$File/NO+ES+REQUERIDA.pdf</x:v>
      </x:c>
      <x:c r="AD12" s="5" t="str">
        <x:v>RECURSOS HUMANOS</x:v>
      </x:c>
      <x:c r="AE12" s="7" t="str">
        <x:v>http://www.cegaipslp.org.mx/HV2024Dos.nsf/nombre_de_la_vista/81C51700DCD5B23F06258C6D00759856/$File/NO+ES+REQUERIDA.pdf</x:v>
      </x:c>
      <x:c r="AF12" s="29" t="n">
        <x:v>46258</x:v>
      </x:c>
      <x:c r="AG12" s="5" t="str">
        <x:v>SE CUMPLE CON TRANSPARENCIA</x:v>
      </x:c>
    </x:row>
    <x:row r="13">
      <x:c r="A13" s="2" t="n">
        <x:v>2026</x:v>
      </x:c>
      <x:c r="B13" s="27" t="n">
        <x:v>46113</x:v>
      </x:c>
      <x:c r="C13" s="29" t="n">
        <x:v>46142</x:v>
      </x:c>
      <x:c r="D13" s="5" t="n">
        <x:v>0</x:v>
      </x:c>
      <x:c r="E13" s="2" t="str">
        <x:v>AUXILIAR JURIDICO </x:v>
      </x:c>
      <x:c r="F13" s="2" t="str">
        <x:v>JUAN CARLOS</x:v>
      </x:c>
      <x:c r="G13" s="2" t="str">
        <x:v>PUGA</x:v>
      </x:c>
      <x:c r="H13" s="2" t="str">
        <x:v>AVILA</x:v>
      </x:c>
      <x:c r="I13" s="2" t="str">
        <x:v>Hombre</x:v>
      </x:c>
      <x:c r="J13" s="2" t="str">
        <x:v>ASESOR JURIDICO</x:v>
      </x:c>
      <x:c r="K13" s="6" t="n">
        <x:v>45566</x:v>
      </x:c>
      <x:c r="L13" s="5" t="str">
        <x:v>Calle</x:v>
      </x:c>
      <x:c r="M13" s="2" t="str">
        <x:v>PORFIRIO DIAZ</x:v>
      </x:c>
      <x:c r="N13" s="2" t="n">
        <x:v>67</x:v>
      </x:c>
      <x:c r="O13" s="2" t="n">
        <x:v>0</x:v>
      </x:c>
      <x:c r="P13" s="5" t="str">
        <x:v>Villa</x:v>
      </x:c>
      <x:c r="Q13" s="5" t="str">
        <x:v>VILLA DE ARRIAGA</x:v>
      </x:c>
      <x:c r="R13" s="5" t="n">
        <x:v>0</x:v>
      </x:c>
      <x:c r="S13" s="5" t="str">
        <x:v>VILLA DE ARRIAGA</x:v>
      </x:c>
      <x:c r="T13" s="5" t="n">
        <x:v>0</x:v>
      </x:c>
      <x:c r="U13" s="5" t="str">
        <x:v>VILLA DE ARRIAGA</x:v>
      </x:c>
      <x:c r="V13" s="5" t="n">
        <x:v>0</x:v>
      </x:c>
      <x:c r="W13" s="5" t="str">
        <x:v>San Luis Potosí</x:v>
      </x:c>
      <x:c r="X13" s="5" t="n">
        <x:v>78490</x:v>
      </x:c>
      <x:c r="Y13" s="5" t="n">
        <x:v>4851049408</x:v>
      </x:c>
      <x:c r="Z13" s="5" t="n">
        <x:v>0</x:v>
      </x:c>
      <x:c r="AA13" s="7" t="str">
        <x:v>difmunicipal@gmail.com</x:v>
      </x:c>
      <x:c r="AB13" s="7" t="str">
        <x:v>http://www.cegaipslp.org.mx/HV2024Dos.nsf/nombre_de_la_vista/81C51700DCD5B23F06258C6D00759856/$File/NO+ES+REQUERIDA.pdf</x:v>
      </x:c>
      <x:c r="AC13" s="7" t="str">
        <x:v>http://www.cegaipslp.org.mx/HV2024Dos.nsf/nombre_de_la_vista/81C51700DCD5B23F06258C6D00759856/$File/NO+ES+REQUERIDA.pdf</x:v>
      </x:c>
      <x:c r="AD13" s="5" t="str">
        <x:v>RECURSOS HUMANOS</x:v>
      </x:c>
      <x:c r="AE13" s="7" t="str">
        <x:v>http://www.cegaipslp.org.mx/HV2024Dos.nsf/nombre_de_la_vista/81C51700DCD5B23F06258C6D00759856/$File/NO+ES+REQUERIDA.pdf</x:v>
      </x:c>
      <x:c r="AF13" s="29" t="n">
        <x:v>46258</x:v>
      </x:c>
      <x:c r="AG13" s="5" t="str">
        <x:v>SE CUMPLE CON TRANSPARENCIA</x:v>
      </x:c>
    </x:row>
    <x:row r="14">
      <x:c r="A14" s="2" t="n">
        <x:v>2026</x:v>
      </x:c>
      <x:c r="B14" s="27" t="n">
        <x:v>46113</x:v>
      </x:c>
      <x:c r="C14" s="29" t="n">
        <x:v>46142</x:v>
      </x:c>
      <x:c r="D14" s="5" t="n">
        <x:v>0</x:v>
      </x:c>
      <x:c r="E14" s="2" t="str">
        <x:v>COORDINACIÓN ADMINISTRATIVA DE RECURSOS HUMANOS Y MATERIALES</x:v>
      </x:c>
      <x:c r="F14" s="2" t="str">
        <x:v>LEONOR</x:v>
      </x:c>
      <x:c r="G14" s="2" t="str">
        <x:v>TORRES</x:v>
      </x:c>
      <x:c r="H14" s="2" t="str">
        <x:v>ESTRADA</x:v>
      </x:c>
      <x:c r="I14" s="2" t="str">
        <x:v>Mujer</x:v>
      </x:c>
      <x:c r="J14" s="2" t="str">
        <x:v>COORDINACION GENERAL</x:v>
      </x:c>
      <x:c r="K14" s="6" t="n">
        <x:v>45566</x:v>
      </x:c>
      <x:c r="L14" s="5" t="str">
        <x:v>Calle</x:v>
      </x:c>
      <x:c r="M14" s="2" t="str">
        <x:v>PORFIRIO DIAZ</x:v>
      </x:c>
      <x:c r="N14" s="2" t="n">
        <x:v>67</x:v>
      </x:c>
      <x:c r="O14" s="2" t="n">
        <x:v>0</x:v>
      </x:c>
      <x:c r="P14" s="5" t="str">
        <x:v>Villa</x:v>
      </x:c>
      <x:c r="Q14" s="5" t="str">
        <x:v>VILLA DE ARRIAGA</x:v>
      </x:c>
      <x:c r="R14" s="5" t="n">
        <x:v>0</x:v>
      </x:c>
      <x:c r="S14" s="5" t="str">
        <x:v>VILLA DE ARRIAGA</x:v>
      </x:c>
      <x:c r="T14" s="5" t="n">
        <x:v>0</x:v>
      </x:c>
      <x:c r="U14" s="5" t="str">
        <x:v>VILLA DE ARRIAGA</x:v>
      </x:c>
      <x:c r="V14" s="5" t="n">
        <x:v>0</x:v>
      </x:c>
      <x:c r="W14" s="5" t="str">
        <x:v>San Luis Potosí</x:v>
      </x:c>
      <x:c r="X14" s="5" t="n">
        <x:v>78490</x:v>
      </x:c>
      <x:c r="Y14" s="5" t="n">
        <x:v>4851049408</x:v>
      </x:c>
      <x:c r="Z14" s="5" t="n">
        <x:v>0</x:v>
      </x:c>
      <x:c r="AA14" s="7" t="str">
        <x:v>difmunicipal@gmail.com</x:v>
      </x:c>
      <x:c r="AB14" s="7" t="str">
        <x:v>http://www.cegaipslp.org.mx/HV2024Dos.nsf/nombre_de_la_vista/81C51700DCD5B23F06258C6D00759856/$File/NO+ES+REQUERIDA.pdf</x:v>
      </x:c>
      <x:c r="AC14" s="7" t="str">
        <x:v>http://www.cegaipslp.org.mx/HV2024Dos.nsf/nombre_de_la_vista/81C51700DCD5B23F06258C6D00759856/$File/NO+ES+REQUERIDA.pdf</x:v>
      </x:c>
      <x:c r="AD14" s="5" t="str">
        <x:v>RECURSOS HUMANOS</x:v>
      </x:c>
      <x:c r="AE14" s="7" t="str">
        <x:v>http://www.cegaipslp.org.mx/HV2024Dos.nsf/nombre_de_la_vista/81C51700DCD5B23F06258C6D00759856/$File/NO+ES+REQUERIDA.pdf</x:v>
      </x:c>
      <x:c r="AF14" s="29" t="n">
        <x:v>46258</x:v>
      </x:c>
      <x:c r="AG14" s="5" t="str">
        <x:v>SE CUMPLE CON TRANSPARENCIA</x:v>
      </x:c>
    </x:row>
    <x:row r="15">
      <x:c r="A15" s="2" t="n">
        <x:v>2026</x:v>
      </x:c>
      <x:c r="B15" s="27" t="n">
        <x:v>46113</x:v>
      </x:c>
      <x:c r="C15" s="29" t="n">
        <x:v>46142</x:v>
      </x:c>
      <x:c r="D15" s="5" t="n">
        <x:v>0</x:v>
      </x:c>
      <x:c r="E15" s="2" t="str">
        <x:v>COORDINACIÓN DE ALIMENTARIOS</x:v>
      </x:c>
      <x:c r="F15" s="2" t="str">
        <x:v>KARLA DENISSE</x:v>
      </x:c>
      <x:c r="G15" s="2" t="str">
        <x:v>VAZQUEZ</x:v>
      </x:c>
      <x:c r="H15" s="2" t="str">
        <x:v>GAYTAN</x:v>
      </x:c>
      <x:c r="I15" s="2" t="str">
        <x:v>Mujer</x:v>
      </x:c>
      <x:c r="J15" s="2" t="str">
        <x:v>COORDINACION GENERAL</x:v>
      </x:c>
      <x:c r="K15" s="6" t="n">
        <x:v>45566</x:v>
      </x:c>
      <x:c r="L15" s="5" t="str">
        <x:v>Calle</x:v>
      </x:c>
      <x:c r="M15" s="2" t="str">
        <x:v>PORFIRIO DIAZ</x:v>
      </x:c>
      <x:c r="N15" s="2" t="n">
        <x:v>67</x:v>
      </x:c>
      <x:c r="O15" s="2" t="n">
        <x:v>0</x:v>
      </x:c>
      <x:c r="P15" s="5" t="str">
        <x:v>Villa</x:v>
      </x:c>
      <x:c r="Q15" s="5" t="str">
        <x:v>VILLA DE ARRIAGA</x:v>
      </x:c>
      <x:c r="R15" s="5" t="n">
        <x:v>0</x:v>
      </x:c>
      <x:c r="S15" s="5" t="str">
        <x:v>VILLA DE ARRIAGA</x:v>
      </x:c>
      <x:c r="T15" s="5" t="n">
        <x:v>0</x:v>
      </x:c>
      <x:c r="U15" s="5" t="str">
        <x:v>VILLA DE ARRIAGA</x:v>
      </x:c>
      <x:c r="V15" s="5" t="n">
        <x:v>0</x:v>
      </x:c>
      <x:c r="W15" s="5" t="str">
        <x:v>San Luis Potosí</x:v>
      </x:c>
      <x:c r="X15" s="5" t="n">
        <x:v>78490</x:v>
      </x:c>
      <x:c r="Y15" s="5" t="n">
        <x:v>4851049408</x:v>
      </x:c>
      <x:c r="Z15" s="5" t="n">
        <x:v>0</x:v>
      </x:c>
      <x:c r="AA15" s="7" t="str">
        <x:v>difmunicipal@gmail.com</x:v>
      </x:c>
      <x:c r="AB15" s="7" t="str">
        <x:v>http://www.cegaipslp.org.mx/HV2024Dos.nsf/nombre_de_la_vista/81C51700DCD5B23F06258C6D00759856/$File/NO+ES+REQUERIDA.pdf</x:v>
      </x:c>
      <x:c r="AC15" s="7" t="str">
        <x:v>http://www.cegaipslp.org.mx/HV2024Dos.nsf/nombre_de_la_vista/81C51700DCD5B23F06258C6D00759856/$File/NO+ES+REQUERIDA.pdf</x:v>
      </x:c>
      <x:c r="AD15" s="5" t="str">
        <x:v>RECURSOS HUMANOS</x:v>
      </x:c>
      <x:c r="AE15" s="9" t="str">
        <x:v>http://www.cegaipslp.org.mx/HV2024Dos.nsf/nombre_de_la_vista/81C51700DCD5B23F06258C6D00759856/$File/NO+ES+REQUERIDA.pdf</x:v>
      </x:c>
      <x:c r="AF15" s="29" t="n">
        <x:v>46258</x:v>
      </x:c>
      <x:c r="AG15" s="5" t="str">
        <x:v>SE CUMPLE CON TRANSPARENCIA</x:v>
      </x:c>
    </x:row>
    <x:row r="16">
      <x:c r="A16" s="2" t="n">
        <x:v>2026</x:v>
      </x:c>
      <x:c r="B16" s="27" t="n">
        <x:v>46113</x:v>
      </x:c>
      <x:c r="C16" s="29" t="n">
        <x:v>46142</x:v>
      </x:c>
      <x:c r="D16" s="5" t="n">
        <x:v>0</x:v>
      </x:c>
      <x:c r="E16" s="2" t="str">
        <x:v>ADULTO MAYOR</x:v>
      </x:c>
      <x:c r="F16" s="2" t="str">
        <x:v>VERONICA</x:v>
      </x:c>
      <x:c r="G16" s="2" t="str">
        <x:v>PEÑA</x:v>
      </x:c>
      <x:c r="H16" s="2" t="str">
        <x:v>HERNANDEZ</x:v>
      </x:c>
      <x:c r="I16" s="2" t="str">
        <x:v>Mujer</x:v>
      </x:c>
      <x:c r="J16" s="2" t="str">
        <x:v>COORDINACION GENERAL</x:v>
      </x:c>
      <x:c r="K16" s="6" t="n">
        <x:v>45566</x:v>
      </x:c>
      <x:c r="L16" s="5" t="str">
        <x:v>Calle</x:v>
      </x:c>
      <x:c r="M16" s="2" t="str">
        <x:v>PORFIRIO DIAZ</x:v>
      </x:c>
      <x:c r="N16" s="2" t="n">
        <x:v>67</x:v>
      </x:c>
      <x:c r="O16" s="2" t="n">
        <x:v>0</x:v>
      </x:c>
      <x:c r="P16" s="5" t="str">
        <x:v>Villa</x:v>
      </x:c>
      <x:c r="Q16" s="5" t="str">
        <x:v>VILLA DE ARRIAGA</x:v>
      </x:c>
      <x:c r="R16" s="5" t="n">
        <x:v>0</x:v>
      </x:c>
      <x:c r="S16" s="5" t="str">
        <x:v>VILLA DE ARRIAGA</x:v>
      </x:c>
      <x:c r="T16" s="5" t="n">
        <x:v>0</x:v>
      </x:c>
      <x:c r="U16" s="5" t="str">
        <x:v>VILLA DE ARRIAGA</x:v>
      </x:c>
      <x:c r="V16" s="5" t="n">
        <x:v>0</x:v>
      </x:c>
      <x:c r="W16" s="5" t="str">
        <x:v>San Luis Potosí</x:v>
      </x:c>
      <x:c r="X16" s="5" t="n">
        <x:v>78490</x:v>
      </x:c>
      <x:c r="Y16" s="5" t="n">
        <x:v>4851049408</x:v>
      </x:c>
      <x:c r="Z16" s="5" t="n">
        <x:v>0</x:v>
      </x:c>
      <x:c r="AA16" s="7" t="str">
        <x:v>difmunicipal@gmail.com</x:v>
      </x:c>
      <x:c r="AB16" s="7" t="str">
        <x:v>http://www.cegaipslp.org.mx/HV2024Dos.nsf/nombre_de_la_vista/81C51700DCD5B23F06258C6D00759856/$File/NO+ES+REQUERIDA.pdf</x:v>
      </x:c>
      <x:c r="AC16" s="7" t="str">
        <x:v>http://www.cegaipslp.org.mx/HV2024Dos.nsf/nombre_de_la_vista/81C51700DCD5B23F06258C6D00759856/$File/NO+ES+REQUERIDA.pdf</x:v>
      </x:c>
      <x:c r="AD16" s="5" t="str">
        <x:v>RECURSOS HUMANOS</x:v>
      </x:c>
      <x:c r="AE16" s="7" t="str">
        <x:v>http://www.cegaipslp.org.mx/HV2024Dos.nsf/nombre_de_la_vista/81C51700DCD5B23F06258C6D00759856/$File/NO+ES+REQUERIDA.pdf</x:v>
      </x:c>
      <x:c r="AF16" s="29" t="n">
        <x:v>46258</x:v>
      </x:c>
      <x:c r="AG16" s="5" t="str">
        <x:v>SE CUMPLE CON TRANSPARENCIA</x:v>
      </x:c>
    </x:row>
    <x:row r="17">
      <x:c r="A17" s="2" t="n">
        <x:v>2026</x:v>
      </x:c>
      <x:c r="B17" s="27" t="n">
        <x:v>46113</x:v>
      </x:c>
      <x:c r="C17" s="29" t="n">
        <x:v>46142</x:v>
      </x:c>
      <x:c r="D17" s="5" t="n">
        <x:v>0</x:v>
      </x:c>
      <x:c r="E17" s="2" t="str">
        <x:v>COORDINACION TRABAJO SOCIAL</x:v>
      </x:c>
      <x:c r="F17" s="2" t="str">
        <x:v>ELIZABETH</x:v>
      </x:c>
      <x:c r="G17" s="2" t="str">
        <x:v>DE LA CRUZ</x:v>
      </x:c>
      <x:c r="H17" s="2" t="str">
        <x:v>SANCHEZ</x:v>
      </x:c>
      <x:c r="I17" s="2" t="str">
        <x:v>Mujer</x:v>
      </x:c>
      <x:c r="J17" s="2" t="str">
        <x:v>COORDINACION GENERAL</x:v>
      </x:c>
      <x:c r="K17" s="6" t="n">
        <x:v>45566</x:v>
      </x:c>
      <x:c r="L17" s="5" t="str">
        <x:v>Calle</x:v>
      </x:c>
      <x:c r="M17" s="2" t="str">
        <x:v>PORFIRIO DIAZ</x:v>
      </x:c>
      <x:c r="N17" s="2" t="n">
        <x:v>67</x:v>
      </x:c>
      <x:c r="O17" s="2" t="n">
        <x:v>0</x:v>
      </x:c>
      <x:c r="P17" s="5" t="str">
        <x:v>Villa</x:v>
      </x:c>
      <x:c r="Q17" s="5" t="str">
        <x:v>VILLA DE ARRIAGA</x:v>
      </x:c>
      <x:c r="R17" s="5" t="n">
        <x:v>0</x:v>
      </x:c>
      <x:c r="S17" s="5" t="str">
        <x:v>VILLA DE ARRIAGA</x:v>
      </x:c>
      <x:c r="T17" s="5" t="n">
        <x:v>0</x:v>
      </x:c>
      <x:c r="U17" s="5" t="str">
        <x:v>VILLA DE ARRIAGA</x:v>
      </x:c>
      <x:c r="V17" s="5" t="n">
        <x:v>0</x:v>
      </x:c>
      <x:c r="W17" s="5" t="str">
        <x:v>San Luis Potosí</x:v>
      </x:c>
      <x:c r="X17" s="5" t="n">
        <x:v>78490</x:v>
      </x:c>
      <x:c r="Y17" s="5" t="n">
        <x:v>4851089408</x:v>
      </x:c>
      <x:c r="Z17" s="5" t="n">
        <x:v>0</x:v>
      </x:c>
      <x:c r="AA17" s="7" t="str">
        <x:v>difmunicipal@gmail.com</x:v>
      </x:c>
      <x:c r="AB17" s="7" t="str">
        <x:v>http://www.cegaipslp.org.mx/HV2024Dos.nsf/nombre_de_la_vista/81C51700DCD5B23F06258C6D00759856/$File/NO+ES+REQUERIDA.pdf</x:v>
      </x:c>
      <x:c r="AC17" s="7" t="str">
        <x:v>http://www.cegaipslp.org.mx/HV2024Dos.nsf/nombre_de_la_vista/81C51700DCD5B23F06258C6D00759856/$File/NO+ES+REQUERIDA.pdf</x:v>
      </x:c>
      <x:c r="AD17" s="5" t="str">
        <x:v>RECURSOS HUMANOS</x:v>
      </x:c>
      <x:c r="AE17" s="7" t="str">
        <x:v>http://www.cegaipslp.org.mx/HV2024Dos.nsf/nombre_de_la_vista/81C51700DCD5B23F06258C6D00759856/$File/NO+ES+REQUERIDA.pdf</x:v>
      </x:c>
      <x:c r="AF17" s="29" t="n">
        <x:v>46258</x:v>
      </x:c>
      <x:c r="AG17" s="5" t="str">
        <x:v>SE CUMPLE CON TRANSPARENCIA</x:v>
      </x:c>
    </x:row>
    <x:row r="18">
      <x:c r="A18" s="2" t="n">
        <x:v>2026</x:v>
      </x:c>
      <x:c r="B18" s="27" t="n">
        <x:v>46113</x:v>
      </x:c>
      <x:c r="C18" s="29" t="n">
        <x:v>46142</x:v>
      </x:c>
      <x:c r="D18" s="5" t="n">
        <x:v>0</x:v>
      </x:c>
      <x:c r="E18" s="2" t="str">
        <x:v>COORDINACION DE BIENESTAR FAMILIAR</x:v>
      </x:c>
      <x:c r="F18" s="2" t="str">
        <x:v>JOSE LUIS</x:v>
      </x:c>
      <x:c r="G18" s="2" t="str">
        <x:v>VAZQUEZ</x:v>
      </x:c>
      <x:c r="H18" s="2" t="str">
        <x:v>ZUÑIGA</x:v>
      </x:c>
      <x:c r="I18" s="2" t="str">
        <x:v>Hombre</x:v>
      </x:c>
      <x:c r="J18" s="2" t="str">
        <x:v>COORDINACION GENERAL</x:v>
      </x:c>
      <x:c r="K18" s="6" t="n">
        <x:v>45566</x:v>
      </x:c>
      <x:c r="L18" s="5" t="str">
        <x:v>Calle</x:v>
      </x:c>
      <x:c r="M18" s="2" t="str">
        <x:v>PORFIRIO DIAZ</x:v>
      </x:c>
      <x:c r="N18" s="2" t="n">
        <x:v>67</x:v>
      </x:c>
      <x:c r="O18" s="2" t="n">
        <x:v>0</x:v>
      </x:c>
      <x:c r="P18" s="5" t="str">
        <x:v>Villa</x:v>
      </x:c>
      <x:c r="Q18" s="5" t="str">
        <x:v>VILLA DE ARRIAGA</x:v>
      </x:c>
      <x:c r="R18" s="5" t="n">
        <x:v>0</x:v>
      </x:c>
      <x:c r="S18" s="5" t="str">
        <x:v>VILLA DE ARRIAGA</x:v>
      </x:c>
      <x:c r="T18" s="5" t="n">
        <x:v>0</x:v>
      </x:c>
      <x:c r="U18" s="5" t="str">
        <x:v>VILLA DE ARRIAGA</x:v>
      </x:c>
      <x:c r="V18" s="5" t="n">
        <x:v>0</x:v>
      </x:c>
      <x:c r="W18" s="5" t="str">
        <x:v>San Luis Potosí</x:v>
      </x:c>
      <x:c r="X18" s="5" t="n">
        <x:v>78490</x:v>
      </x:c>
      <x:c r="Y18" s="5" t="n">
        <x:v>4851049408</x:v>
      </x:c>
      <x:c r="Z18" s="5" t="n">
        <x:v>0</x:v>
      </x:c>
      <x:c r="AA18" s="7" t="str">
        <x:v>difmunicipal@gmail.com</x:v>
      </x:c>
      <x:c r="AB18" s="7" t="str">
        <x:v>http://www.cegaipslp.org.mx/HV2024Dos.nsf/nombre_de_la_vista/81C51700DCD5B23F06258C6D00759856/$File/NO+ES+REQUERIDA.pdf</x:v>
      </x:c>
      <x:c r="AC18" s="7" t="str">
        <x:v>http://www.cegaipslp.org.mx/HV2024Dos.nsf/nombre_de_la_vista/81C51700DCD5B23F06258C6D00759856/$File/NO+ES+REQUERIDA.pdf</x:v>
      </x:c>
      <x:c r="AD18" s="5" t="str">
        <x:v>RECURSOS HUMANOS</x:v>
      </x:c>
      <x:c r="AE18" s="7" t="str">
        <x:v>http://www.cegaipslp.org.mx/HV2024Dos.nsf/nombre_de_la_vista/81C51700DCD5B23F06258C6D00759856/$File/NO+ES+REQUERIDA.pdf</x:v>
      </x:c>
      <x:c r="AF18" s="29" t="n">
        <x:v>46258</x:v>
      </x:c>
      <x:c r="AG18" s="5" t="str">
        <x:v>SE CUMPLE CON TRANSPARENCIA</x:v>
      </x:c>
    </x:row>
    <x:row r="19">
      <x:c r="A19" s="2" t="n">
        <x:v>2026</x:v>
      </x:c>
      <x:c r="B19" s="27" t="n">
        <x:v>46113</x:v>
      </x:c>
      <x:c r="C19" s="29" t="n">
        <x:v>46142</x:v>
      </x:c>
      <x:c r="D19" s="5" t="n">
        <x:v>0</x:v>
      </x:c>
      <x:c r="E19" s="2" t="str">
        <x:v>COORDINADOR TECNICO EN DISCAPACIDAD</x:v>
      </x:c>
      <x:c r="F19" s="2" t="str">
        <x:v>RICARDO</x:v>
      </x:c>
      <x:c r="G19" s="2" t="str">
        <x:v>HENANDEZ</x:v>
      </x:c>
      <x:c r="H19" s="2" t="str">
        <x:v>ZUÑIGA</x:v>
      </x:c>
      <x:c r="I19" s="2" t="str">
        <x:v>Hombre</x:v>
      </x:c>
      <x:c r="J19" s="2" t="str">
        <x:v>COORDINACION GENERAL</x:v>
      </x:c>
      <x:c r="K19" s="6" t="n">
        <x:v>45566</x:v>
      </x:c>
      <x:c r="L19" s="5" t="str">
        <x:v>Calle</x:v>
      </x:c>
      <x:c r="M19" s="2" t="str">
        <x:v>PORFIRIO DIAZ</x:v>
      </x:c>
      <x:c r="N19" s="2" t="n">
        <x:v>67</x:v>
      </x:c>
      <x:c r="O19" s="2" t="n">
        <x:v>0</x:v>
      </x:c>
      <x:c r="P19" s="5" t="str">
        <x:v>Villa</x:v>
      </x:c>
      <x:c r="Q19" s="5" t="str">
        <x:v>VILLA DE ARRIAGA</x:v>
      </x:c>
      <x:c r="R19" s="5" t="n">
        <x:v>0</x:v>
      </x:c>
      <x:c r="S19" s="5" t="str">
        <x:v>VILLA DE ARRIAGA</x:v>
      </x:c>
      <x:c r="T19" s="5" t="n">
        <x:v>0</x:v>
      </x:c>
      <x:c r="U19" s="5" t="str">
        <x:v>VILLA DE ARRIAGA</x:v>
      </x:c>
      <x:c r="V19" s="5" t="n">
        <x:v>0</x:v>
      </x:c>
      <x:c r="W19" s="5" t="str">
        <x:v>San Luis Potosí</x:v>
      </x:c>
      <x:c r="X19" s="5" t="n">
        <x:v>78490</x:v>
      </x:c>
      <x:c r="Y19" s="5" t="n">
        <x:v>4851049408</x:v>
      </x:c>
      <x:c r="Z19" s="5" t="n">
        <x:v>0</x:v>
      </x:c>
      <x:c r="AA19" s="7" t="str">
        <x:v>difmunicipal@gmail.com</x:v>
      </x:c>
      <x:c r="AB19" s="7" t="str">
        <x:v>http://www.cegaipslp.org.mx/HV2024Dos.nsf/nombre_de_la_vista/81C51700DCD5B23F06258C6D00759856/$File/NO+ES+REQUERIDA.pdf</x:v>
      </x:c>
      <x:c r="AC19" s="7" t="str">
        <x:v>http://www.cegaipslp.org.mx/HV2024Dos.nsf/nombre_de_la_vista/81C51700DCD5B23F06258C6D00759856/$File/NO+ES+REQUERIDA.pdf</x:v>
      </x:c>
      <x:c r="AD19" s="5" t="str">
        <x:v>RECURSOS HUMANOS</x:v>
      </x:c>
      <x:c r="AE19" s="7" t="str">
        <x:v>http://www.cegaipslp.org.mx/HV2024Dos.nsf/nombre_de_la_vista/81C51700DCD5B23F06258C6D00759856/$File/NO+ES+REQUERIDA.pdf</x:v>
      </x:c>
      <x:c r="AF19" s="29" t="n">
        <x:v>46258</x:v>
      </x:c>
      <x:c r="AG19" s="5" t="str">
        <x:v>SE CUMPLE CON TRANSPARENCIA</x:v>
      </x:c>
    </x:row>
    <x:row r="20">
      <x:c r="A20" s="2" t="n">
        <x:v>2026</x:v>
      </x:c>
      <x:c r="B20" s="27" t="n">
        <x:v>46113</x:v>
      </x:c>
      <x:c r="C20" s="29" t="n">
        <x:v>46142</x:v>
      </x:c>
      <x:c r="D20" s="5" t="n">
        <x:v>0</x:v>
      </x:c>
      <x:c r="E20" s="2" t="str">
        <x:v>AREA NUTRICIÓN</x:v>
      </x:c>
      <x:c r="F20" s="2" t="str">
        <x:v>CRUZ VANESSA</x:v>
      </x:c>
      <x:c r="G20" s="2" t="str">
        <x:v>DE LA ROSA</x:v>
      </x:c>
      <x:c r="H20" s="2" t="str">
        <x:v>ZUÑIGA</x:v>
      </x:c>
      <x:c r="I20" s="2" t="str">
        <x:v>Mujer</x:v>
      </x:c>
      <x:c r="J20" s="2" t="str">
        <x:v>COORDINACION GENERAL</x:v>
      </x:c>
      <x:c r="K20" s="6" t="n">
        <x:v>45566</x:v>
      </x:c>
      <x:c r="L20" s="5" t="str">
        <x:v>Calle</x:v>
      </x:c>
      <x:c r="M20" s="2" t="str">
        <x:v>PORFIRIO DIAZ</x:v>
      </x:c>
      <x:c r="N20" s="2" t="n">
        <x:v>67</x:v>
      </x:c>
      <x:c r="O20" s="2" t="n">
        <x:v>0</x:v>
      </x:c>
      <x:c r="P20" s="5" t="str">
        <x:v>Villa</x:v>
      </x:c>
      <x:c r="Q20" s="5" t="str">
        <x:v>VILLA DE ARRIAGA</x:v>
      </x:c>
      <x:c r="R20" s="5" t="n">
        <x:v>0</x:v>
      </x:c>
      <x:c r="S20" s="5" t="str">
        <x:v>VILLA DE ARRIAGA</x:v>
      </x:c>
      <x:c r="T20" s="5" t="n">
        <x:v>0</x:v>
      </x:c>
      <x:c r="U20" s="5" t="str">
        <x:v>VILLA DE ARRIAGA</x:v>
      </x:c>
      <x:c r="V20" s="5" t="n">
        <x:v>0</x:v>
      </x:c>
      <x:c r="W20" s="5" t="str">
        <x:v>San Luis Potosí</x:v>
      </x:c>
      <x:c r="X20" s="5" t="n">
        <x:v>78490</x:v>
      </x:c>
      <x:c r="Y20" s="5" t="n">
        <x:v>4851049408</x:v>
      </x:c>
      <x:c r="Z20" s="5" t="n">
        <x:v>0</x:v>
      </x:c>
      <x:c r="AA20" s="7" t="str">
        <x:v>difmunicipal@gmail.com</x:v>
      </x:c>
      <x:c r="AB20" s="7" t="str">
        <x:v>http://www.cegaipslp.org.mx/HV2024Dos.nsf/nombre_de_la_vista/81C51700DCD5B23F06258C6D00759856/$File/NO+ES+REQUERIDA.pdf</x:v>
      </x:c>
      <x:c r="AC20" s="7" t="str">
        <x:v>http://www.cegaipslp.org.mx/HV2024Dos.nsf/nombre_de_la_vista/81C51700DCD5B23F06258C6D00759856/$File/NO+ES+REQUERIDA.pdf</x:v>
      </x:c>
      <x:c r="AD20" s="5" t="str">
        <x:v>RECURSOS HUMANOS</x:v>
      </x:c>
      <x:c r="AE20" s="7" t="str">
        <x:v>http://www.cegaipslp.org.mx/HV2024Dos.nsf/nombre_de_la_vista/81C51700DCD5B23F06258C6D00759856/$File/NO+ES+REQUERIDA.pdf</x:v>
      </x:c>
      <x:c r="AF20" s="29" t="n">
        <x:v>46258</x:v>
      </x:c>
      <x:c r="AG20" s="5" t="str">
        <x:v>SE CUMPLE CON TRANSPARENCIA</x:v>
      </x:c>
    </x:row>
    <x:row r="21">
      <x:c r="A21" s="2" t="n">
        <x:v>2026</x:v>
      </x:c>
      <x:c r="B21" s="27" t="n">
        <x:v>46113</x:v>
      </x:c>
      <x:c r="C21" s="29" t="n">
        <x:v>46142</x:v>
      </x:c>
      <x:c r="D21" s="5" t="n">
        <x:v>0</x:v>
      </x:c>
      <x:c r="E21" s="2" t="str">
        <x:v>AUXILIAR ALIMENTOS</x:v>
      </x:c>
      <x:c r="F21" s="2" t="str">
        <x:v>ANA LAURA</x:v>
      </x:c>
      <x:c r="G21" s="2" t="str">
        <x:v>HERNANDEZ</x:v>
      </x:c>
      <x:c r="H21" s="2" t="str">
        <x:v>CAMACHO</x:v>
      </x:c>
      <x:c r="I21" s="2" t="str">
        <x:v>Mujer</x:v>
      </x:c>
      <x:c r="J21" s="2" t="str">
        <x:v>COORDINACIÓN DE ALIMENTO</x:v>
      </x:c>
      <x:c r="K21" s="6" t="n">
        <x:v>45566</x:v>
      </x:c>
      <x:c r="L21" s="5" t="str">
        <x:v>Calle</x:v>
      </x:c>
      <x:c r="M21" s="2" t="str">
        <x:v>PORFIRIO DIAZ</x:v>
      </x:c>
      <x:c r="N21" s="2" t="n">
        <x:v>67</x:v>
      </x:c>
      <x:c r="O21" s="2" t="n">
        <x:v>0</x:v>
      </x:c>
      <x:c r="P21" s="5" t="str">
        <x:v>Villa</x:v>
      </x:c>
      <x:c r="Q21" s="5" t="str">
        <x:v>VILLA DE ARRIAGA</x:v>
      </x:c>
      <x:c r="R21" s="5" t="n">
        <x:v>0</x:v>
      </x:c>
      <x:c r="S21" s="5" t="str">
        <x:v>VILLA DE ARRIAGA</x:v>
      </x:c>
      <x:c r="T21" s="5" t="n">
        <x:v>0</x:v>
      </x:c>
      <x:c r="U21" s="5" t="str">
        <x:v>VILLA DE ARRIAGA</x:v>
      </x:c>
      <x:c r="V21" s="5" t="n">
        <x:v>0</x:v>
      </x:c>
      <x:c r="W21" s="5" t="str">
        <x:v>San Luis Potosí</x:v>
      </x:c>
      <x:c r="X21" s="5" t="n">
        <x:v>78490</x:v>
      </x:c>
      <x:c r="Y21" s="5" t="n">
        <x:v>4851049408</x:v>
      </x:c>
      <x:c r="Z21" s="5" t="n">
        <x:v>0</x:v>
      </x:c>
      <x:c r="AA21" s="7" t="str">
        <x:v>difmunicipal@gmail.com</x:v>
      </x:c>
      <x:c r="AB21" s="7" t="str">
        <x:v>http://www.cegaipslp.org.mx/HV2024Dos.nsf/nombre_de_la_vista/81C51700DCD5B23F06258C6D00759856/$File/NO+ES+REQUERIDA.pdf</x:v>
      </x:c>
      <x:c r="AC21" s="7" t="str">
        <x:v>http://www.cegaipslp.org.mx/HV2024Dos.nsf/nombre_de_la_vista/81C51700DCD5B23F06258C6D00759856/$File/NO+ES+REQUERIDA.pdf</x:v>
      </x:c>
      <x:c r="AD21" s="5" t="str">
        <x:v>RECURSOS HUMANOS</x:v>
      </x:c>
      <x:c r="AE21" s="7" t="str">
        <x:v>http://www.cegaipslp.org.mx/HV2024Dos.nsf/nombre_de_la_vista/81C51700DCD5B23F06258C6D00759856/$File/NO+ES+REQUERIDA.pdf</x:v>
      </x:c>
      <x:c r="AF21" s="29" t="n">
        <x:v>46258</x:v>
      </x:c>
      <x:c r="AG21" s="5" t="str">
        <x:v>SE CUMPLE CON TRANSPARENCIA</x:v>
      </x:c>
    </x:row>
    <x:row r="22">
      <x:c r="A22" s="2" t="n">
        <x:v>2026</x:v>
      </x:c>
      <x:c r="B22" s="27" t="n">
        <x:v>46113</x:v>
      </x:c>
      <x:c r="C22" s="29" t="n">
        <x:v>46142</x:v>
      </x:c>
      <x:c r="D22" s="5" t="n">
        <x:v>0</x:v>
      </x:c>
      <x:c r="E22" s="2" t="str">
        <x:v>AUXILIAR ADULTO MAYOR</x:v>
      </x:c>
      <x:c r="F22" s="2" t="str">
        <x:v>MARIANA</x:v>
      </x:c>
      <x:c r="G22" s="2" t="str">
        <x:v>JASSO</x:v>
      </x:c>
      <x:c r="H22" s="2" t="str">
        <x:v>VEGA</x:v>
      </x:c>
      <x:c r="I22" s="2" t="str">
        <x:v>Mujer</x:v>
      </x:c>
      <x:c r="J22" s="2" t="str">
        <x:v>ADULTO MAYOR</x:v>
      </x:c>
      <x:c r="K22" s="6" t="n">
        <x:v>45566</x:v>
      </x:c>
      <x:c r="L22" s="5" t="str">
        <x:v>Calle</x:v>
      </x:c>
      <x:c r="M22" s="2" t="str">
        <x:v>PORFIRIO DIAZ</x:v>
      </x:c>
      <x:c r="N22" s="2" t="n">
        <x:v>67</x:v>
      </x:c>
      <x:c r="O22" s="2" t="n">
        <x:v>0</x:v>
      </x:c>
      <x:c r="P22" s="5" t="str">
        <x:v>Villa</x:v>
      </x:c>
      <x:c r="Q22" s="5" t="str">
        <x:v>VILLA DE ARRIAGA</x:v>
      </x:c>
      <x:c r="R22" s="5" t="n">
        <x:v>0</x:v>
      </x:c>
      <x:c r="S22" s="5" t="str">
        <x:v>VILLA DE ARRIAGA</x:v>
      </x:c>
      <x:c r="T22" s="5" t="n">
        <x:v>0</x:v>
      </x:c>
      <x:c r="U22" s="5" t="str">
        <x:v>VILLA DE ARRIAGA</x:v>
      </x:c>
      <x:c r="V22" s="5" t="n">
        <x:v>0</x:v>
      </x:c>
      <x:c r="W22" s="5" t="str">
        <x:v>San Luis Potosí</x:v>
      </x:c>
      <x:c r="X22" s="5" t="n">
        <x:v>78490</x:v>
      </x:c>
      <x:c r="Y22" s="5" t="n">
        <x:v>4851049408</x:v>
      </x:c>
      <x:c r="Z22" s="5" t="n">
        <x:v>0</x:v>
      </x:c>
      <x:c r="AA22" s="7" t="str">
        <x:v>difmunicipal@gmail.com</x:v>
      </x:c>
      <x:c r="AB22" s="7" t="str">
        <x:v>http://www.cegaipslp.org.mx/HV2024Dos.nsf/nombre_de_la_vista/81C51700DCD5B23F06258C6D00759856/$File/NO+ES+REQUERIDA.pdf</x:v>
      </x:c>
      <x:c r="AC22" s="7" t="str">
        <x:v>http://www.cegaipslp.org.mx/HV2024Dos.nsf/nombre_de_la_vista/81C51700DCD5B23F06258C6D00759856/$File/NO+ES+REQUERIDA.pdf</x:v>
      </x:c>
      <x:c r="AD22" s="5" t="str">
        <x:v>RECURSOS HUMANOS</x:v>
      </x:c>
      <x:c r="AE22" s="7" t="str">
        <x:v>http://www.cegaipslp.org.mx/HV2024Dos.nsf/nombre_de_la_vista/81C51700DCD5B23F06258C6D00759856/$File/NO+ES+REQUERIDA.pdf</x:v>
      </x:c>
      <x:c r="AF22" s="29" t="n">
        <x:v>46258</x:v>
      </x:c>
      <x:c r="AG22" s="5" t="str">
        <x:v>SE CUMPLE CON TRANSPARENCIA</x:v>
      </x:c>
    </x:row>
    <x:row r="23">
      <x:c r="A23" s="2" t="n">
        <x:v>2026</x:v>
      </x:c>
      <x:c r="B23" s="27" t="n">
        <x:v>46113</x:v>
      </x:c>
      <x:c r="C23" s="29" t="n">
        <x:v>46142</x:v>
      </x:c>
      <x:c r="D23" s="5" t="n">
        <x:v>0</x:v>
      </x:c>
      <x:c r="E23" s="2" t="str">
        <x:v>AREA DE LENGUAJE</x:v>
      </x:c>
      <x:c r="F23" s="2" t="str">
        <x:v>MARIA LAURA</x:v>
      </x:c>
      <x:c r="G23" s="2" t="str">
        <x:v>SOSA</x:v>
      </x:c>
      <x:c r="H23" s="2" t="str">
        <x:v>SANCHEZ</x:v>
      </x:c>
      <x:c r="I23" s="2" t="str">
        <x:v>Mujer</x:v>
      </x:c>
      <x:c r="J23" s="2" t="str">
        <x:v>COORDINACIÓN UBR</x:v>
      </x:c>
      <x:c r="K23" s="6" t="n">
        <x:v>45566</x:v>
      </x:c>
      <x:c r="L23" s="5" t="str">
        <x:v>Calle</x:v>
      </x:c>
      <x:c r="M23" s="2" t="str">
        <x:v>PORFIRIO DIAZ</x:v>
      </x:c>
      <x:c r="N23" s="2" t="n">
        <x:v>67</x:v>
      </x:c>
      <x:c r="O23" s="2" t="n">
        <x:v>0</x:v>
      </x:c>
      <x:c r="P23" s="5" t="str">
        <x:v>Villa</x:v>
      </x:c>
      <x:c r="Q23" s="5" t="str">
        <x:v>VILLA DE ARRIAGA</x:v>
      </x:c>
      <x:c r="R23" s="5" t="n">
        <x:v>0</x:v>
      </x:c>
      <x:c r="S23" s="5" t="str">
        <x:v>VILLA DE ARRIAGA</x:v>
      </x:c>
      <x:c r="T23" s="5" t="n">
        <x:v>0</x:v>
      </x:c>
      <x:c r="U23" s="5" t="str">
        <x:v>VILLA DE ARRIAGA</x:v>
      </x:c>
      <x:c r="V23" s="5" t="n">
        <x:v>0</x:v>
      </x:c>
      <x:c r="W23" s="5" t="str">
        <x:v>San Luis Potosí</x:v>
      </x:c>
      <x:c r="X23" s="5" t="n">
        <x:v>78490</x:v>
      </x:c>
      <x:c r="Y23" s="5" t="n">
        <x:v>4851089408</x:v>
      </x:c>
      <x:c r="Z23" s="5" t="n">
        <x:v>0</x:v>
      </x:c>
      <x:c r="AA23" s="7" t="str">
        <x:v>difmunicipal@gmail.com</x:v>
      </x:c>
      <x:c r="AB23" s="7" t="str">
        <x:v>http://www.cegaipslp.org.mx/HV2024Dos.nsf/nombre_de_la_vista/81C51700DCD5B23F06258C6D00759856/$File/NO+ES+REQUERIDA.pdf</x:v>
      </x:c>
      <x:c r="AC23" s="7" t="str">
        <x:v>http://www.cegaipslp.org.mx/HV2024Dos.nsf/nombre_de_la_vista/81C51700DCD5B23F06258C6D00759856/$File/NO+ES+REQUERIDA.pdf</x:v>
      </x:c>
      <x:c r="AD23" s="5" t="str">
        <x:v>RECURSOS HUMANOS</x:v>
      </x:c>
      <x:c r="AE23" s="7" t="str">
        <x:v>http://www.cegaipslp.org.mx/HV2024Dos.nsf/nombre_de_la_vista/81C51700DCD5B23F06258C6D00759856/$File/NO+ES+REQUERIDA.pdf</x:v>
      </x:c>
      <x:c r="AF23" s="29" t="n">
        <x:v>46258</x:v>
      </x:c>
      <x:c r="AG23" s="5" t="str">
        <x:v>SE CUMPLE CON TRANSPARENCIA</x:v>
      </x:c>
    </x:row>
    <x:row r="24">
      <x:c r="A24" s="2" t="n">
        <x:v>2026</x:v>
      </x:c>
      <x:c r="B24" s="27" t="n">
        <x:v>46113</x:v>
      </x:c>
      <x:c r="C24" s="29" t="n">
        <x:v>46142</x:v>
      </x:c>
      <x:c r="D24" s="5" t="n">
        <x:v>0</x:v>
      </x:c>
      <x:c r="E24" s="2" t="str">
        <x:v>AREA DE PSICOLOGIA</x:v>
      </x:c>
      <x:c r="F24" s="2" t="str">
        <x:v>ANDREA GUADALUPE</x:v>
      </x:c>
      <x:c r="G24" s="2" t="str">
        <x:v>QUIROZ</x:v>
      </x:c>
      <x:c r="H24" s="2" t="str">
        <x:v>ESCOBAR</x:v>
      </x:c>
      <x:c r="I24" s="2" t="str">
        <x:v>Mujer</x:v>
      </x:c>
      <x:c r="J24" s="2" t="str">
        <x:v>COORDINACION UBR</x:v>
      </x:c>
      <x:c r="K24" s="6" t="n">
        <x:v>45566</x:v>
      </x:c>
      <x:c r="L24" s="5" t="str">
        <x:v>Calle</x:v>
      </x:c>
      <x:c r="M24" s="2" t="str">
        <x:v>PORFIRIO DIAZ</x:v>
      </x:c>
      <x:c r="N24" s="2" t="n">
        <x:v>67</x:v>
      </x:c>
      <x:c r="O24" s="2" t="n">
        <x:v>0</x:v>
      </x:c>
      <x:c r="P24" s="5" t="str">
        <x:v>Villa</x:v>
      </x:c>
      <x:c r="Q24" s="5" t="str">
        <x:v>VILLA DE ARRIAGA</x:v>
      </x:c>
      <x:c r="R24" s="5" t="n">
        <x:v>0</x:v>
      </x:c>
      <x:c r="S24" s="5" t="str">
        <x:v>VILLA DE ARRIAGA</x:v>
      </x:c>
      <x:c r="T24" s="5" t="n">
        <x:v>0</x:v>
      </x:c>
      <x:c r="U24" s="5" t="str">
        <x:v>VILLA DE ARRIAGA</x:v>
      </x:c>
      <x:c r="V24" s="5" t="n">
        <x:v>0</x:v>
      </x:c>
      <x:c r="W24" s="5" t="str">
        <x:v>San Luis Potosí</x:v>
      </x:c>
      <x:c r="X24" s="5" t="n">
        <x:v>78490</x:v>
      </x:c>
      <x:c r="Y24" s="5" t="n">
        <x:v>4851049408</x:v>
      </x:c>
      <x:c r="Z24" s="5" t="n">
        <x:v>0</x:v>
      </x:c>
      <x:c r="AA24" s="7" t="str">
        <x:v>difmunicipal@gmail.com</x:v>
      </x:c>
      <x:c r="AB24" s="7" t="str">
        <x:v>http://www.cegaipslp.org.mx/HV2024Dos.nsf/nombre_de_la_vista/81C51700DCD5B23F06258C6D00759856/$File/NO+ES+REQUERIDA.pdf</x:v>
      </x:c>
      <x:c r="AC24" s="7" t="str">
        <x:v>http://www.cegaipslp.org.mx/HV2024Dos.nsf/nombre_de_la_vista/81C51700DCD5B23F06258C6D00759856/$File/NO+ES+REQUERIDA.pdf</x:v>
      </x:c>
      <x:c r="AD24" s="5" t="str">
        <x:v>RECURSOS HUMANOS</x:v>
      </x:c>
      <x:c r="AE24" s="7" t="str">
        <x:v>http://www.cegaipslp.org.mx/HV2024Dos.nsf/nombre_de_la_vista/81C51700DCD5B23F06258C6D00759856/$File/NO+ES+REQUERIDA.pdf</x:v>
      </x:c>
      <x:c r="AF24" s="29" t="n">
        <x:v>46258</x:v>
      </x:c>
      <x:c r="AG24" s="5" t="str">
        <x:v>SE CUMPLE CON TRANSPARENCIA</x:v>
      </x:c>
    </x:row>
    <x:row r="25">
      <x:c r="A25" s="2" t="n">
        <x:v>2026</x:v>
      </x:c>
      <x:c r="B25" s="27" t="n">
        <x:v>46113</x:v>
      </x:c>
      <x:c r="C25" s="29" t="n">
        <x:v>46142</x:v>
      </x:c>
      <x:c r="D25" s="5" t="n">
        <x:v>0</x:v>
      </x:c>
      <x:c r="E25" s="2" t="str">
        <x:v>RECEPCIÓN</x:v>
      </x:c>
      <x:c r="F25" s="2" t="str">
        <x:v>MARCELA </x:v>
      </x:c>
      <x:c r="G25" s="2" t="str">
        <x:v>MACIAS </x:v>
      </x:c>
      <x:c r="H25" s="2" t="str">
        <x:v>VEGA</x:v>
      </x:c>
      <x:c r="I25" s="2" t="str">
        <x:v>Mujer</x:v>
      </x:c>
      <x:c r="J25" s="2" t="str">
        <x:v>COORDINACIÓN GENERAL</x:v>
      </x:c>
      <x:c r="K25" s="6" t="n">
        <x:v>45566</x:v>
      </x:c>
      <x:c r="L25" s="5" t="str">
        <x:v>Calle</x:v>
      </x:c>
      <x:c r="M25" s="2" t="str">
        <x:v>PORFIRIO DIAZ</x:v>
      </x:c>
      <x:c r="N25" s="2" t="n">
        <x:v>67</x:v>
      </x:c>
      <x:c r="O25" s="2" t="n">
        <x:v>0</x:v>
      </x:c>
      <x:c r="P25" s="5" t="str">
        <x:v>Villa</x:v>
      </x:c>
      <x:c r="Q25" s="5" t="str">
        <x:v>VILLA DE ARRIAGA</x:v>
      </x:c>
      <x:c r="R25" s="5" t="n">
        <x:v>0</x:v>
      </x:c>
      <x:c r="S25" s="5" t="str">
        <x:v>VILLA DE ARRIAGA</x:v>
      </x:c>
      <x:c r="T25" s="5" t="n">
        <x:v>0</x:v>
      </x:c>
      <x:c r="U25" s="5" t="str">
        <x:v>VILLA DE ARRIAGA</x:v>
      </x:c>
      <x:c r="V25" s="5" t="n">
        <x:v>0</x:v>
      </x:c>
      <x:c r="W25" s="5" t="str">
        <x:v>San Luis Potosí</x:v>
      </x:c>
      <x:c r="X25" s="5" t="n">
        <x:v>78490</x:v>
      </x:c>
      <x:c r="Y25" s="5" t="n">
        <x:v>4851049408</x:v>
      </x:c>
      <x:c r="Z25" s="5" t="n">
        <x:v>0</x:v>
      </x:c>
      <x:c r="AA25" s="7" t="str">
        <x:v>difmunicipal@gmail.com</x:v>
      </x:c>
      <x:c r="AB25" s="7" t="str">
        <x:v>http://www.cegaipslp.org.mx/HV2024Dos.nsf/nombre_de_la_vista/81C51700DCD5B23F06258C6D00759856/$File/NO+ES+REQUERIDA.pdf</x:v>
      </x:c>
      <x:c r="AC25" s="7" t="str">
        <x:v>http://www.cegaipslp.org.mx/HV2024Dos.nsf/nombre_de_la_vista/81C51700DCD5B23F06258C6D00759856/$File/NO+ES+REQUERIDA.pdf</x:v>
      </x:c>
      <x:c r="AD25" s="5" t="str">
        <x:v>RECURSOS HUMANOS</x:v>
      </x:c>
      <x:c r="AE25" s="7" t="str">
        <x:v>http://www.cegaipslp.org.mx/HV2024Dos.nsf/nombre_de_la_vista/81C51700DCD5B23F06258C6D00759856/$File/NO+ES+REQUERIDA.pdf</x:v>
      </x:c>
      <x:c r="AF25" s="29" t="n">
        <x:v>46258</x:v>
      </x:c>
      <x:c r="AG25" s="5" t="str">
        <x:v>SE CUMPLE CON TRANSPARENCIA</x:v>
      </x:c>
    </x:row>
    <x:row r="26">
      <x:c r="A26" s="2" t="n">
        <x:v>2026</x:v>
      </x:c>
      <x:c r="B26" s="27" t="n">
        <x:v>46113</x:v>
      </x:c>
      <x:c r="C26" s="29" t="n">
        <x:v>46142</x:v>
      </x:c>
      <x:c r="D26" s="5" t="n">
        <x:v>0</x:v>
      </x:c>
      <x:c r="E26" s="2" t="str">
        <x:v>AYUDANTE GENERAL</x:v>
      </x:c>
      <x:c r="F26" s="2" t="str">
        <x:v>MARIA YOLANDA</x:v>
      </x:c>
      <x:c r="G26" s="2" t="str">
        <x:v>MARTINEZ</x:v>
      </x:c>
      <x:c r="H26" s="2" t="str">
        <x:v>CONTRERAS</x:v>
      </x:c>
      <x:c r="I26" s="2" t="str">
        <x:v>Mujer</x:v>
      </x:c>
      <x:c r="J26" s="2" t="str">
        <x:v>COORDINACIÓN GENERAL</x:v>
      </x:c>
      <x:c r="K26" s="6" t="n">
        <x:v>45566</x:v>
      </x:c>
      <x:c r="L26" s="5" t="str">
        <x:v>Calle</x:v>
      </x:c>
      <x:c r="M26" s="2" t="str">
        <x:v>PORFIRIO DIAZ</x:v>
      </x:c>
      <x:c r="N26" s="2" t="n">
        <x:v>67</x:v>
      </x:c>
      <x:c r="O26" s="2" t="n">
        <x:v>0</x:v>
      </x:c>
      <x:c r="P26" s="5" t="str">
        <x:v>Villa</x:v>
      </x:c>
      <x:c r="Q26" s="5" t="str">
        <x:v>VILLA DE ARRIAGA</x:v>
      </x:c>
      <x:c r="R26" s="5" t="n">
        <x:v>0</x:v>
      </x:c>
      <x:c r="S26" s="5" t="str">
        <x:v>VILLA DE ARRIAGA</x:v>
      </x:c>
      <x:c r="T26" s="5" t="n">
        <x:v>0</x:v>
      </x:c>
      <x:c r="U26" s="5" t="str">
        <x:v>VILLA DE ARRIAGA</x:v>
      </x:c>
      <x:c r="V26" s="5" t="n">
        <x:v>0</x:v>
      </x:c>
      <x:c r="W26" s="5" t="str">
        <x:v>San Luis Potosí</x:v>
      </x:c>
      <x:c r="X26" s="5" t="n">
        <x:v>78490</x:v>
      </x:c>
      <x:c r="Y26" s="5" t="n">
        <x:v>4851049408</x:v>
      </x:c>
      <x:c r="Z26" s="5" t="n">
        <x:v>0</x:v>
      </x:c>
      <x:c r="AA26" s="7" t="str">
        <x:v>difmunicipal@gmail.com</x:v>
      </x:c>
      <x:c r="AB26" s="7" t="str">
        <x:v>http://www.cegaipslp.org.mx/HV2024Dos.nsf/nombre_de_la_vista/81C51700DCD5B23F06258C6D00759856/$File/NO+ES+REQUERIDA.pdf</x:v>
      </x:c>
      <x:c r="AC26" s="7" t="str">
        <x:v>http://www.cegaipslp.org.mx/HV2024Dos.nsf/nombre_de_la_vista/81C51700DCD5B23F06258C6D00759856/$File/NO+ES+REQUERIDA.pdf</x:v>
      </x:c>
      <x:c r="AD26" s="5" t="str">
        <x:v>RECURSOS HUMANOS</x:v>
      </x:c>
      <x:c r="AE26" s="7" t="str">
        <x:v>http://www.cegaipslp.org.mx/HV2024Dos.nsf/nombre_de_la_vista/81C51700DCD5B23F06258C6D00759856/$File/NO+ES+REQUERIDA.pdf</x:v>
      </x:c>
      <x:c r="AF26" s="29" t="n">
        <x:v>46258</x:v>
      </x:c>
      <x:c r="AG26" s="5" t="str">
        <x:v>SE CUMPLE CON TRANSPARENCIA</x:v>
      </x:c>
    </x:row>
    <x:row r="27">
      <x:c r="A27" s="2" t="n">
        <x:v>2026</x:v>
      </x:c>
      <x:c r="B27" s="27" t="n">
        <x:v>46113</x:v>
      </x:c>
      <x:c r="C27" s="29" t="n">
        <x:v>46142</x:v>
      </x:c>
      <x:c r="D27" s="5" t="n">
        <x:v>0</x:v>
      </x:c>
      <x:c r="E27" s="2" t="str">
        <x:v>RESPONSABLE DE COMEDOR</x:v>
      </x:c>
      <x:c r="F27" s="2" t="str">
        <x:v>DORA ELIA</x:v>
      </x:c>
      <x:c r="G27" s="2" t="str">
        <x:v>ORTIZ</x:v>
      </x:c>
      <x:c r="H27" s="2" t="str">
        <x:v>GONZALEZ</x:v>
      </x:c>
      <x:c r="I27" s="2" t="str">
        <x:v>Mujer</x:v>
      </x:c>
      <x:c r="J27" s="2" t="str">
        <x:v>COORDINACIÓN GENERAL</x:v>
      </x:c>
      <x:c r="K27" s="6" t="n">
        <x:v>45566</x:v>
      </x:c>
      <x:c r="L27" s="5" t="str">
        <x:v>Calle</x:v>
      </x:c>
      <x:c r="M27" s="2" t="str">
        <x:v>PORFIRIO DIAZ</x:v>
      </x:c>
      <x:c r="N27" s="2" t="n">
        <x:v>67</x:v>
      </x:c>
      <x:c r="O27" s="2" t="n">
        <x:v>0</x:v>
      </x:c>
      <x:c r="P27" s="5" t="str">
        <x:v>Villa</x:v>
      </x:c>
      <x:c r="Q27" s="5" t="str">
        <x:v>VILLA DE ARRIAGA</x:v>
      </x:c>
      <x:c r="R27" s="5" t="n">
        <x:v>0</x:v>
      </x:c>
      <x:c r="S27" s="5" t="str">
        <x:v>VILLA DE ARRIAGA</x:v>
      </x:c>
      <x:c r="T27" s="5" t="n">
        <x:v>0</x:v>
      </x:c>
      <x:c r="U27" s="5" t="str">
        <x:v>VILLA DE ARRIAGA</x:v>
      </x:c>
      <x:c r="V27" s="5" t="n">
        <x:v>0</x:v>
      </x:c>
      <x:c r="W27" s="5" t="str">
        <x:v>San Luis Potosí</x:v>
      </x:c>
      <x:c r="X27" s="5" t="n">
        <x:v>78490</x:v>
      </x:c>
      <x:c r="Y27" s="5" t="n">
        <x:v>4851049408</x:v>
      </x:c>
      <x:c r="Z27" s="5" t="n">
        <x:v>0</x:v>
      </x:c>
      <x:c r="AA27" s="7" t="str">
        <x:v>difmunicipal@gmail.com</x:v>
      </x:c>
      <x:c r="AB27" s="7" t="str">
        <x:v>http://www.cegaipslp.org.mx/HV2024Dos.nsf/nombre_de_la_vista/81C51700DCD5B23F06258C6D00759856/$File/NO+ES+REQUERIDA.pdf</x:v>
      </x:c>
      <x:c r="AC27" s="7" t="str">
        <x:v>http://www.cegaipslp.org.mx/HV2024Dos.nsf/nombre_de_la_vista/81C51700DCD5B23F06258C6D00759856/$File/NO+ES+REQUERIDA.pdf</x:v>
      </x:c>
      <x:c r="AD27" s="5" t="str">
        <x:v>RECURSOS HUMANOS</x:v>
      </x:c>
      <x:c r="AE27" s="7" t="str">
        <x:v>http://www.cegaipslp.org.mx/HV2024Dos.nsf/nombre_de_la_vista/81C51700DCD5B23F06258C6D00759856/$File/NO+ES+REQUERIDA.pdf</x:v>
      </x:c>
      <x:c r="AF27" s="29" t="n">
        <x:v>46258</x:v>
      </x:c>
      <x:c r="AG27" s="5" t="str">
        <x:v>SE CUMPLE CON TRANSPARENCIA</x:v>
      </x:c>
    </x:row>
    <x:row r="28">
      <x:c r="A28" s="2" t="n">
        <x:v>2026</x:v>
      </x:c>
      <x:c r="B28" s="27" t="n">
        <x:v>46113</x:v>
      </x:c>
      <x:c r="C28" s="29" t="n">
        <x:v>46142</x:v>
      </x:c>
      <x:c r="D28" s="5" t="n">
        <x:v>0</x:v>
      </x:c>
      <x:c r="E28" s="2" t="str">
        <x:v>INTENDENCIA </x:v>
      </x:c>
      <x:c r="F28" s="2" t="str">
        <x:v>MARIA DOLORES</x:v>
      </x:c>
      <x:c r="G28" s="2" t="str">
        <x:v>RAMIREZ</x:v>
      </x:c>
      <x:c r="H28" s="2" t="str">
        <x:v>HERNANDEZ</x:v>
      </x:c>
      <x:c r="I28" s="2" t="str">
        <x:v>Mujer</x:v>
      </x:c>
      <x:c r="J28" s="2" t="str">
        <x:v>COORDINACIÓN GENERAL</x:v>
      </x:c>
      <x:c r="K28" s="6" t="n">
        <x:v>45566</x:v>
      </x:c>
      <x:c r="L28" s="5" t="str">
        <x:v>Calle</x:v>
      </x:c>
      <x:c r="M28" s="2" t="str">
        <x:v>PORFIRIO DIAZ</x:v>
      </x:c>
      <x:c r="N28" s="2" t="n">
        <x:v>67</x:v>
      </x:c>
      <x:c r="O28" s="2" t="n">
        <x:v>0</x:v>
      </x:c>
      <x:c r="P28" s="5" t="str">
        <x:v>Villa</x:v>
      </x:c>
      <x:c r="Q28" s="5" t="str">
        <x:v>VILLA DE ARRIAGA</x:v>
      </x:c>
      <x:c r="R28" s="5" t="n">
        <x:v>0</x:v>
      </x:c>
      <x:c r="S28" s="5" t="str">
        <x:v>VILLA DE ARRIAGA</x:v>
      </x:c>
      <x:c r="T28" s="5" t="n">
        <x:v>0</x:v>
      </x:c>
      <x:c r="U28" s="5" t="str">
        <x:v>VILLA DE ARRIAGA</x:v>
      </x:c>
      <x:c r="V28" s="5" t="n">
        <x:v>0</x:v>
      </x:c>
      <x:c r="W28" s="5" t="str">
        <x:v>San Luis Potosí</x:v>
      </x:c>
      <x:c r="X28" s="5" t="n">
        <x:v>78490</x:v>
      </x:c>
      <x:c r="Y28" s="5" t="n">
        <x:v>4851049408</x:v>
      </x:c>
      <x:c r="Z28" s="5" t="n">
        <x:v>0</x:v>
      </x:c>
      <x:c r="AA28" s="7" t="str">
        <x:v>difmunicipal@gmail.com</x:v>
      </x:c>
      <x:c r="AB28" s="7" t="str">
        <x:v>http://www.cegaipslp.org.mx/HV2024Dos.nsf/nombre_de_la_vista/81C51700DCD5B23F06258C6D00759856/$File/NO+ES+REQUERIDA.pdf</x:v>
      </x:c>
      <x:c r="AC28" s="7" t="str">
        <x:v>http://www.cegaipslp.org.mx/HV2024Dos.nsf/nombre_de_la_vista/81C51700DCD5B23F06258C6D00759856/$File/NO+ES+REQUERIDA.pdf</x:v>
      </x:c>
      <x:c r="AD28" s="5" t="str">
        <x:v>RECURSOS HUMANOS</x:v>
      </x:c>
      <x:c r="AE28" s="7" t="str">
        <x:v>http://www.cegaipslp.org.mx/HV2024Dos.nsf/nombre_de_la_vista/81C51700DCD5B23F06258C6D00759856/$File/NO+ES+REQUERIDA.pdf</x:v>
      </x:c>
      <x:c r="AF28" s="29" t="n">
        <x:v>46258</x:v>
      </x:c>
      <x:c r="AG28" s="5" t="str">
        <x:v>SE CUMPLE CON TRANSPARENCIA</x:v>
      </x:c>
    </x:row>
    <x:row r="29">
      <x:c r="A29" s="2" t="n">
        <x:v>2026</x:v>
      </x:c>
      <x:c r="B29" s="27" t="n">
        <x:v>46113</x:v>
      </x:c>
      <x:c r="C29" s="29" t="n">
        <x:v>46142</x:v>
      </x:c>
      <x:c r="D29" s="5" t="n">
        <x:v>0</x:v>
      </x:c>
      <x:c r="E29" s="2" t="str">
        <x:v>CHOFER</x:v>
      </x:c>
      <x:c r="F29" s="2" t="str">
        <x:v>ROGELIO</x:v>
      </x:c>
      <x:c r="G29" s="2" t="str">
        <x:v>MENDOZA </x:v>
      </x:c>
      <x:c r="H29" s="2" t="str">
        <x:v>CUEVAS</x:v>
      </x:c>
      <x:c r="I29" s="2" t="str">
        <x:v>Hombre</x:v>
      </x:c>
      <x:c r="J29" s="2" t="str">
        <x:v>COORDINACIÓN GENERAL</x:v>
      </x:c>
      <x:c r="K29" s="6" t="n">
        <x:v>45566</x:v>
      </x:c>
      <x:c r="L29" s="5" t="str">
        <x:v>Calle</x:v>
      </x:c>
      <x:c r="M29" s="2" t="str">
        <x:v>PORFIRIO DIAZ</x:v>
      </x:c>
      <x:c r="N29" s="2" t="n">
        <x:v>67</x:v>
      </x:c>
      <x:c r="O29" s="2" t="n">
        <x:v>0</x:v>
      </x:c>
      <x:c r="P29" s="5" t="str">
        <x:v>Villa</x:v>
      </x:c>
      <x:c r="Q29" s="5" t="str">
        <x:v>VILLA DE ARRIAGA</x:v>
      </x:c>
      <x:c r="R29" s="5" t="n">
        <x:v>0</x:v>
      </x:c>
      <x:c r="S29" s="5" t="str">
        <x:v>VILLA DE ARRIAGA</x:v>
      </x:c>
      <x:c r="T29" s="5" t="n">
        <x:v>0</x:v>
      </x:c>
      <x:c r="U29" s="5" t="str">
        <x:v>VILLA DE ARRIAGA</x:v>
      </x:c>
      <x:c r="V29" s="5" t="n">
        <x:v>0</x:v>
      </x:c>
      <x:c r="W29" s="5" t="str">
        <x:v>San Luis Potosí</x:v>
      </x:c>
      <x:c r="X29" s="5" t="n">
        <x:v>78490</x:v>
      </x:c>
      <x:c r="Y29" s="5" t="n">
        <x:v>4851089408</x:v>
      </x:c>
      <x:c r="Z29" s="5" t="n">
        <x:v>0</x:v>
      </x:c>
      <x:c r="AA29" s="7" t="str">
        <x:v>difmunicipal@gmail.com</x:v>
      </x:c>
      <x:c r="AB29" s="7" t="str">
        <x:v>http://www.cegaipslp.org.mx/HV2024Dos.nsf/nombre_de_la_vista/81C51700DCD5B23F06258C6D00759856/$File/NO+ES+REQUERIDA.pdf</x:v>
      </x:c>
      <x:c r="AC29" s="7" t="str">
        <x:v>http://www.cegaipslp.org.mx/HV2024Dos.nsf/nombre_de_la_vista/81C51700DCD5B23F06258C6D00759856/$File/NO+ES+REQUERIDA.pdf</x:v>
      </x:c>
      <x:c r="AD29" s="5" t="str">
        <x:v>RECURSOS HUMANOS</x:v>
      </x:c>
      <x:c r="AE29" s="7" t="str">
        <x:v>http://www.cegaipslp.org.mx/HV2024Dos.nsf/nombre_de_la_vista/81C51700DCD5B23F06258C6D00759856/$File/NO+ES+REQUERIDA.pdf</x:v>
      </x:c>
      <x:c r="AF29" s="29" t="n">
        <x:v>46258</x:v>
      </x:c>
      <x:c r="AG29" s="5" t="str">
        <x:v>SE CUMPLE CON TRANSPARENCIA</x:v>
      </x:c>
    </x:row>
    <x:row r="30">
      <x:c r="A30" s="2" t="n">
        <x:v>2026</x:v>
      </x:c>
      <x:c r="B30" s="27" t="n">
        <x:v>46113</x:v>
      </x:c>
      <x:c r="C30" s="29" t="n">
        <x:v>46142</x:v>
      </x:c>
      <x:c r="D30" s="5" t="n">
        <x:v>0</x:v>
      </x:c>
      <x:c r="E30" s="2" t="str">
        <x:v>CHOFER</x:v>
      </x:c>
      <x:c r="F30" s="2" t="str">
        <x:v>JOSE EMANUEL</x:v>
      </x:c>
      <x:c r="G30" s="2" t="str">
        <x:v>VALADEZ</x:v>
      </x:c>
      <x:c r="H30" s="2" t="str">
        <x:v>ARAIZA</x:v>
      </x:c>
      <x:c r="I30" s="2" t="str">
        <x:v>Hombre</x:v>
      </x:c>
      <x:c r="J30" s="2" t="str">
        <x:v>COORDINACIÓN GENERAL</x:v>
      </x:c>
      <x:c r="K30" s="6" t="n">
        <x:v>45566</x:v>
      </x:c>
      <x:c r="L30" s="5" t="str">
        <x:v>Calle</x:v>
      </x:c>
      <x:c r="M30" s="2" t="str">
        <x:v>PORFIRIO DIAZ</x:v>
      </x:c>
      <x:c r="N30" s="2" t="n">
        <x:v>67</x:v>
      </x:c>
      <x:c r="O30" s="2" t="n">
        <x:v>0</x:v>
      </x:c>
      <x:c r="P30" s="5" t="str">
        <x:v>Villa</x:v>
      </x:c>
      <x:c r="Q30" s="5" t="str">
        <x:v>VILLA DE ARRIAGA</x:v>
      </x:c>
      <x:c r="R30" s="5" t="n">
        <x:v>0</x:v>
      </x:c>
      <x:c r="S30" s="5" t="str">
        <x:v>VILLA DE ARRIAGA</x:v>
      </x:c>
      <x:c r="T30" s="5" t="n">
        <x:v>0</x:v>
      </x:c>
      <x:c r="U30" s="5" t="str">
        <x:v>VILLA DE ARRIAGA</x:v>
      </x:c>
      <x:c r="V30" s="5" t="n">
        <x:v>0</x:v>
      </x:c>
      <x:c r="W30" s="5" t="str">
        <x:v>San Luis Potosí</x:v>
      </x:c>
      <x:c r="X30" s="5" t="n">
        <x:v>78490</x:v>
      </x:c>
      <x:c r="Y30" s="5" t="n">
        <x:v>4851049408</x:v>
      </x:c>
      <x:c r="Z30" s="5" t="n">
        <x:v>0</x:v>
      </x:c>
      <x:c r="AA30" s="7" t="str">
        <x:v>difmunicipal@gmail.com</x:v>
      </x:c>
      <x:c r="AB30" s="7" t="str">
        <x:v>http://www.cegaipslp.org.mx/HV2024Dos.nsf/nombre_de_la_vista/81C51700DCD5B23F06258C6D00759856/$File/NO+ES+REQUERIDA.pdf</x:v>
      </x:c>
      <x:c r="AC30" s="7" t="str">
        <x:v>http://www.cegaipslp.org.mx/HV2024Dos.nsf/nombre_de_la_vista/81C51700DCD5B23F06258C6D00759856/$File/NO+ES+REQUERIDA.pdf</x:v>
      </x:c>
      <x:c r="AD30" s="5" t="str">
        <x:v>RECURSOS HUMANOS</x:v>
      </x:c>
      <x:c r="AE30" s="7" t="str">
        <x:v>http://www.cegaipslp.org.mx/HV2024Dos.nsf/nombre_de_la_vista/81C51700DCD5B23F06258C6D00759856/$File/NO+ES+REQUERIDA.pdf</x:v>
      </x:c>
      <x:c r="AF30" s="29" t="n">
        <x:v>46258</x:v>
      </x:c>
      <x:c r="AG30" s="5" t="str">
        <x:v>SE CUMPLE CON TRANSPARENCIA</x:v>
      </x:c>
    </x:row>
    <x:row r="31">
      <x:c r="A31" s="2" t="n">
        <x:v>2026</x:v>
      </x:c>
      <x:c r="B31" s="27" t="n">
        <x:v>46113</x:v>
      </x:c>
      <x:c r="C31" s="29" t="n">
        <x:v>46142</x:v>
      </x:c>
      <x:c r="D31" s="5" t="n">
        <x:v>0</x:v>
      </x:c>
      <x:c r="E31" s="2" t="str">
        <x:v>AYUDANTE GENERAL</x:v>
      </x:c>
      <x:c r="F31" s="2" t="str">
        <x:v>ROBERTO CARLOS</x:v>
      </x:c>
      <x:c r="G31" s="2" t="str">
        <x:v>ZUÑIGA</x:v>
      </x:c>
      <x:c r="H31" s="2" t="str">
        <x:v>MOLINA</x:v>
      </x:c>
      <x:c r="I31" s="2" t="str">
        <x:v>Hombre</x:v>
      </x:c>
      <x:c r="J31" s="2" t="str">
        <x:v>COORDINACIÓN GENERAL</x:v>
      </x:c>
      <x:c r="K31" s="6" t="n">
        <x:v>45566</x:v>
      </x:c>
      <x:c r="L31" s="5" t="str">
        <x:v>Calle</x:v>
      </x:c>
      <x:c r="M31" s="2" t="str">
        <x:v>PORFIRIO DIAZ</x:v>
      </x:c>
      <x:c r="N31" s="2" t="n">
        <x:v>67</x:v>
      </x:c>
      <x:c r="O31" s="2" t="n">
        <x:v>0</x:v>
      </x:c>
      <x:c r="P31" s="5" t="str">
        <x:v>Villa</x:v>
      </x:c>
      <x:c r="Q31" s="5" t="str">
        <x:v>VILLA DE ARRIAGA</x:v>
      </x:c>
      <x:c r="R31" s="5" t="n">
        <x:v>0</x:v>
      </x:c>
      <x:c r="S31" s="5" t="str">
        <x:v>VILLA DE ARRIAGA</x:v>
      </x:c>
      <x:c r="T31" s="5" t="n">
        <x:v>0</x:v>
      </x:c>
      <x:c r="U31" s="5" t="str">
        <x:v>VILLA DE ARRIAGA</x:v>
      </x:c>
      <x:c r="V31" s="5" t="n">
        <x:v>0</x:v>
      </x:c>
      <x:c r="W31" s="5" t="str">
        <x:v>San Luis Potosí</x:v>
      </x:c>
      <x:c r="X31" s="5" t="n">
        <x:v>78490</x:v>
      </x:c>
      <x:c r="Y31" s="5" t="n">
        <x:v>4851049408</x:v>
      </x:c>
      <x:c r="Z31" s="5" t="n">
        <x:v>0</x:v>
      </x:c>
      <x:c r="AA31" s="7" t="str">
        <x:v>difmunicipal@gmail.com</x:v>
      </x:c>
      <x:c r="AB31" s="7" t="str">
        <x:v>http://www.cegaipslp.org.mx/HV2024Dos.nsf/nombre_de_la_vista/81C51700DCD5B23F06258C6D00759856/$File/NO+ES+REQUERIDA.pdf</x:v>
      </x:c>
      <x:c r="AC31" s="7" t="str">
        <x:v>http://www.cegaipslp.org.mx/HV2024Dos.nsf/nombre_de_la_vista/81C51700DCD5B23F06258C6D00759856/$File/NO+ES+REQUERIDA.pdf</x:v>
      </x:c>
      <x:c r="AD31" s="5" t="str">
        <x:v>RECURSOS HUMANOS</x:v>
      </x:c>
      <x:c r="AE31" s="7" t="str">
        <x:v>http://www.cegaipslp.org.mx/HV2024Dos.nsf/nombre_de_la_vista/81C51700DCD5B23F06258C6D00759856/$File/NO+ES+REQUERIDA.pdf</x:v>
      </x:c>
      <x:c r="AF31" s="29" t="n">
        <x:v>46258</x:v>
      </x:c>
      <x:c r="AG31" s="5" t="str">
        <x:v>SE CUMPLE CON TRANSPARENCIA</x:v>
      </x:c>
    </x:row>
    <x:row r="32">
      <x:c r="A32" s="2" t="n">
        <x:v>2026</x:v>
      </x:c>
      <x:c r="B32" s="27" t="n">
        <x:v>46113</x:v>
      </x:c>
      <x:c r="C32" s="29" t="n">
        <x:v>46142</x:v>
      </x:c>
      <x:c r="D32" s="5" t="n">
        <x:v>0</x:v>
      </x:c>
      <x:c r="E32" s="2" t="str">
        <x:v>TERAPIA FISICA</x:v>
      </x:c>
      <x:c r="F32" s="2" t="str">
        <x:v>ARELI JOCELYN </x:v>
      </x:c>
      <x:c r="G32" s="2" t="str">
        <x:v>CARDONA</x:v>
      </x:c>
      <x:c r="H32" s="2" t="str">
        <x:v>TOVAR</x:v>
      </x:c>
      <x:c r="I32" s="2" t="str">
        <x:v>Mujer</x:v>
      </x:c>
      <x:c r="J32" s="2" t="str">
        <x:v>COORDINACIÓN UBR</x:v>
      </x:c>
      <x:c r="K32" s="6" t="n">
        <x:v>45566</x:v>
      </x:c>
      <x:c r="L32" s="5" t="str">
        <x:v>Calle</x:v>
      </x:c>
      <x:c r="M32" s="2" t="str">
        <x:v>PORFIRIO DIAZ</x:v>
      </x:c>
      <x:c r="N32" s="2" t="n">
        <x:v>67</x:v>
      </x:c>
      <x:c r="O32" s="2" t="n">
        <x:v>0</x:v>
      </x:c>
      <x:c r="P32" s="5" t="str">
        <x:v>Villa</x:v>
      </x:c>
      <x:c r="Q32" s="5" t="str">
        <x:v>VILLA DE ARRIAGA</x:v>
      </x:c>
      <x:c r="R32" s="5" t="n">
        <x:v>0</x:v>
      </x:c>
      <x:c r="S32" s="5" t="str">
        <x:v>VILLA DE ARRIAGA</x:v>
      </x:c>
      <x:c r="T32" s="5" t="n">
        <x:v>0</x:v>
      </x:c>
      <x:c r="U32" s="5" t="str">
        <x:v>VILLA DE ARRIAGA</x:v>
      </x:c>
      <x:c r="V32" s="5" t="n">
        <x:v>0</x:v>
      </x:c>
      <x:c r="W32" s="5" t="str">
        <x:v>San Luis Potosí</x:v>
      </x:c>
      <x:c r="X32" s="5" t="n">
        <x:v>78490</x:v>
      </x:c>
      <x:c r="Y32" s="5" t="n">
        <x:v>4851049408</x:v>
      </x:c>
      <x:c r="Z32" s="5" t="n">
        <x:v>0</x:v>
      </x:c>
      <x:c r="AA32" s="7" t="str">
        <x:v>difmunicipal@gmail.com</x:v>
      </x:c>
      <x:c r="AB32" s="7" t="str">
        <x:v>http://www.cegaipslp.org.mx/HV2024Dos.nsf/nombre_de_la_vista/81C51700DCD5B23F06258C6D00759856/$File/NO+ES+REQUERIDA.pdf</x:v>
      </x:c>
      <x:c r="AC32" s="7" t="str">
        <x:v>http://www.cegaipslp.org.mx/HV2024Dos.nsf/nombre_de_la_vista/81C51700DCD5B23F06258C6D00759856/$File/NO+ES+REQUERIDA.pdf</x:v>
      </x:c>
      <x:c r="AD32" s="5" t="str">
        <x:v>RECURSOS HUMANOS</x:v>
      </x:c>
      <x:c r="AE32" s="7" t="str">
        <x:v>http://www.cegaipslp.org.mx/HV2024Dos.nsf/nombre_de_la_vista/81C51700DCD5B23F06258C6D00759856/$File/NO+ES+REQUERIDA.pdf</x:v>
      </x:c>
      <x:c r="AF32" s="29" t="n">
        <x:v>46258</x:v>
      </x:c>
      <x:c r="AG32" s="5" t="str">
        <x:v>SE CUMPLE CON TRANSPARENCIA</x:v>
      </x:c>
    </x:row>
    <x:row r="33">
      <x:c r="A33" s="10" t="n">
        <x:v>2026</x:v>
      </x:c>
      <x:c r="B33" s="27" t="n">
        <x:v>46113</x:v>
      </x:c>
      <x:c r="C33" s="29" t="n">
        <x:v>46142</x:v>
      </x:c>
      <x:c r="D33" s="12" t="n">
        <x:v>0</x:v>
      </x:c>
      <x:c r="E33" s="10" t="str">
        <x:v>UNIDAD DE TRANSPARENCIA Y PROTECCIÓN DE DATOS PERSONALES</x:v>
      </x:c>
      <x:c r="F33" s="10" t="str">
        <x:v>ALEXIS EMANUEL</x:v>
      </x:c>
      <x:c r="G33" s="10" t="str">
        <x:v>REYES </x:v>
      </x:c>
      <x:c r="H33" s="10" t="str">
        <x:v>DEL ANGEL</x:v>
      </x:c>
      <x:c r="I33" t="str">
        <x:v>Hombre</x:v>
      </x:c>
      <x:c r="J33" s="2" t="str">
        <x:v>PRESIDENCIA</x:v>
      </x:c>
      <x:c r="K33" s="11" t="n">
        <x:v>46096</x:v>
      </x:c>
      <x:c r="L33" t="str">
        <x:v>Calle</x:v>
      </x:c>
      <x:c r="M33" s="2" t="str">
        <x:v>PORFIRIO DIAZ</x:v>
      </x:c>
      <x:c r="N33" s="2" t="n">
        <x:v>67</x:v>
      </x:c>
      <x:c r="O33" s="2" t="n">
        <x:v>0</x:v>
      </x:c>
      <x:c r="P33" t="str">
        <x:v>Villa</x:v>
      </x:c>
      <x:c r="Q33" s="5" t="str">
        <x:v>VILLA DE ARRIAGA</x:v>
      </x:c>
      <x:c r="R33" s="5" t="n">
        <x:v>0</x:v>
      </x:c>
      <x:c r="S33" s="5" t="str">
        <x:v>VILLA DE ARRIAGA</x:v>
      </x:c>
      <x:c r="T33" s="5" t="n">
        <x:v>0</x:v>
      </x:c>
      <x:c r="U33" s="5" t="str">
        <x:v>VILLA DE ARRIAGA</x:v>
      </x:c>
      <x:c r="V33" s="5" t="n">
        <x:v>0</x:v>
      </x:c>
      <x:c r="W33" t="str">
        <x:v>San Luis Potosí</x:v>
      </x:c>
      <x:c r="X33" s="5" t="n">
        <x:v>78490</x:v>
      </x:c>
      <x:c r="Y33" s="5" t="n">
        <x:v>4851049408</x:v>
      </x:c>
      <x:c r="Z33" s="5" t="n">
        <x:v>0</x:v>
      </x:c>
      <x:c r="AA33" s="7" t="str">
        <x:v>difmunicipal@gmail.com</x:v>
      </x:c>
      <x:c r="AB33" s="7" t="str">
        <x:v>http://www.cegaipslp.org.mx/HV2024Dos.nsf/nombre_de_la_vista/81C51700DCD5B23F06258C6D00759856/$File/NO+ES+REQUERIDA.pdf</x:v>
      </x:c>
      <x:c r="AC33" s="7" t="str">
        <x:v>http://www.cegaipslp.org.mx/HV2024Dos.nsf/nombre_de_la_vista/81C51700DCD5B23F06258C6D00759856/$File/NO+ES+REQUERIDA.pdf</x:v>
      </x:c>
      <x:c r="AD33" s="5" t="str">
        <x:v>RECURSOS HUMANOS</x:v>
      </x:c>
      <x:c r="AE33" s="7" t="str">
        <x:v>http://www.cegaipslp.org.mx/HV2024Dos.nsf/nombre_de_la_vista/81C51700DCD5B23F06258C6D00759856/$File/NO+ES+REQUERIDA.pdf</x:v>
      </x:c>
      <x:c r="AF33" s="29" t="n">
        <x:v>46258</x:v>
      </x:c>
      <x:c r="AG33" s="5" t="str">
        <x:v>SE CUMPLE CON TRANSPARENCIA</x:v>
      </x:c>
    </x:row>
    <x:row r="34">
      <x:c r="A34" s="10" t="n">
        <x:v>2026</x:v>
      </x:c>
      <x:c r="B34" s="27" t="n">
        <x:v>46113</x:v>
      </x:c>
      <x:c r="C34" s="29" t="n">
        <x:v>46142</x:v>
      </x:c>
      <x:c r="D34" s="12" t="n">
        <x:v>0</x:v>
      </x:c>
      <x:c r="E34" s="10" t="str">
        <x:v>AUXILIAR ADMINISTRATIVO </x:v>
      </x:c>
      <x:c r="F34" s="10" t="str">
        <x:v>CRITIAN EMMANUEL</x:v>
      </x:c>
      <x:c r="G34" s="10" t="str">
        <x:v>CERVANTES</x:v>
      </x:c>
      <x:c r="H34" s="10" t="str">
        <x:v>OCEGUERA</x:v>
      </x:c>
      <x:c r="I34" t="str">
        <x:v>Hombre</x:v>
      </x:c>
      <x:c r="J34" s="10" t="str">
        <x:v>COORDINACIÓN GENERAL</x:v>
      </x:c>
      <x:c r="K34" s="11" t="n">
        <x:v>46096</x:v>
      </x:c>
      <x:c r="L34" t="str">
        <x:v>Calle</x:v>
      </x:c>
      <x:c r="M34" s="2" t="str">
        <x:v>PORFIRIO DIAZ</x:v>
      </x:c>
      <x:c r="N34" s="2" t="n">
        <x:v>67</x:v>
      </x:c>
      <x:c r="O34" s="2" t="n">
        <x:v>0</x:v>
      </x:c>
      <x:c r="P34" t="str">
        <x:v>Villa</x:v>
      </x:c>
      <x:c r="Q34" s="5" t="str">
        <x:v>VILLA DE ARRIAGA</x:v>
      </x:c>
      <x:c r="R34" s="5" t="n">
        <x:v>0</x:v>
      </x:c>
      <x:c r="S34" s="5" t="str">
        <x:v>VILLA DE ARRIAGA</x:v>
      </x:c>
      <x:c r="T34" s="5" t="n">
        <x:v>0</x:v>
      </x:c>
      <x:c r="U34" s="5" t="str">
        <x:v>VILLA DE ARRIAGA</x:v>
      </x:c>
      <x:c r="V34" s="5" t="n">
        <x:v>0</x:v>
      </x:c>
      <x:c r="W34" t="str">
        <x:v>San Luis Potosí</x:v>
      </x:c>
      <x:c r="X34" s="5" t="n">
        <x:v>78490</x:v>
      </x:c>
      <x:c r="Y34" s="5" t="n">
        <x:v>4851049408</x:v>
      </x:c>
      <x:c r="Z34" s="5" t="n">
        <x:v>0</x:v>
      </x:c>
      <x:c r="AA34" s="7" t="str">
        <x:v>difmunicipal@gmail.com</x:v>
      </x:c>
      <x:c r="AB34" s="7" t="str">
        <x:v>http://www.cegaipslp.org.mx/HV2024Dos.nsf/nombre_de_la_vista/81C51700DCD5B23F06258C6D00759856/$File/NO+ES+REQUERIDA.pdf</x:v>
      </x:c>
      <x:c r="AC34" s="7" t="str">
        <x:v>http://www.cegaipslp.org.mx/HV2024Dos.nsf/nombre_de_la_vista/81C51700DCD5B23F06258C6D00759856/$File/NO+ES+REQUERIDA.pdf</x:v>
      </x:c>
      <x:c r="AD34" s="5" t="str">
        <x:v>RECURSOS HUMANOS</x:v>
      </x:c>
      <x:c r="AE34" s="7" t="str">
        <x:v>http://www.cegaipslp.org.mx/HV2024Dos.nsf/nombre_de_la_vista/81C51700DCD5B23F06258C6D00759856/$File/NO+ES+REQUERIDA.pdf</x:v>
      </x:c>
      <x:c r="AF34" s="29" t="n">
        <x:v>46258</x:v>
      </x:c>
      <x:c r="AG34" s="5" t="str">
        <x:v>SE CUMPLE CON TRANSPARENCIA</x:v>
      </x:c>
    </x:row>
    <x:row r="35">
      <x:c r="A35" s="10" t="n">
        <x:v>2026</x:v>
      </x:c>
      <x:c r="B35" s="27" t="n">
        <x:v>46113</x:v>
      </x:c>
      <x:c r="C35" s="29" t="n">
        <x:v>46142</x:v>
      </x:c>
      <x:c r="D35" s="12" t="n">
        <x:v>0</x:v>
      </x:c>
      <x:c r="E35" s="10" t="str">
        <x:v>TERAPIA FISICA</x:v>
      </x:c>
      <x:c r="F35" s="10" t="str">
        <x:v>GABRIELA</x:v>
      </x:c>
      <x:c r="G35" s="10" t="str">
        <x:v>AGUIRRE</x:v>
      </x:c>
      <x:c r="H35" s="10" t="str">
        <x:v>VALLE</x:v>
      </x:c>
      <x:c r="I35" t="str">
        <x:v>Mujer</x:v>
      </x:c>
      <x:c r="J35" s="10" t="str">
        <x:v>COORDINACIÓN GENERAL</x:v>
      </x:c>
      <x:c r="K35" s="11" t="n">
        <x:v>46096</x:v>
      </x:c>
      <x:c r="L35" t="str">
        <x:v>Calle</x:v>
      </x:c>
      <x:c r="M35" s="2" t="str">
        <x:v>PORFIRIO DIAZ</x:v>
      </x:c>
      <x:c r="N35" s="2" t="n">
        <x:v>67</x:v>
      </x:c>
      <x:c r="O35" s="2" t="n">
        <x:v>0</x:v>
      </x:c>
      <x:c r="P35" t="str">
        <x:v>Villa</x:v>
      </x:c>
      <x:c r="Q35" s="5" t="str">
        <x:v>VILLA DE ARRIAGA</x:v>
      </x:c>
      <x:c r="R35" s="5" t="n">
        <x:v>0</x:v>
      </x:c>
      <x:c r="S35" s="5" t="str">
        <x:v>VILLA DE ARRIAGA</x:v>
      </x:c>
      <x:c r="T35" s="5" t="n">
        <x:v>0</x:v>
      </x:c>
      <x:c r="U35" s="5" t="str">
        <x:v>VILLA DE ARRIAGA</x:v>
      </x:c>
      <x:c r="V35" s="5" t="n">
        <x:v>0</x:v>
      </x:c>
      <x:c r="W35" t="str">
        <x:v>San Luis Potosí</x:v>
      </x:c>
      <x:c r="X35" s="5" t="n">
        <x:v>78490</x:v>
      </x:c>
      <x:c r="Y35" s="5" t="n">
        <x:v>4851049408</x:v>
      </x:c>
      <x:c r="Z35" s="5" t="n">
        <x:v>0</x:v>
      </x:c>
      <x:c r="AA35" s="7" t="str">
        <x:v>difmunicipal@gmail.com</x:v>
      </x:c>
      <x:c r="AB35" s="7" t="str">
        <x:v>http://www.cegaipslp.org.mx/HV2024Dos.nsf/nombre_de_la_vista/81C51700DCD5B23F06258C6D00759856/$File/NO+ES+REQUERIDA.pdf</x:v>
      </x:c>
      <x:c r="AC35" s="7" t="str">
        <x:v>http://www.cegaipslp.org.mx/HV2024Dos.nsf/nombre_de_la_vista/81C51700DCD5B23F06258C6D00759856/$File/NO+ES+REQUERIDA.pdf</x:v>
      </x:c>
      <x:c r="AD35" s="5" t="str">
        <x:v>RECURSOS HUMANOS</x:v>
      </x:c>
      <x:c r="AE35" s="7" t="str">
        <x:v>http://www.cegaipslp.org.mx/HV2024Dos.nsf/nombre_de_la_vista/81C51700DCD5B23F06258C6D00759856/$File/NO+ES+REQUERIDA.pdf</x:v>
      </x:c>
      <x:c r="AF35" s="29" t="n">
        <x:v>46258</x:v>
      </x:c>
      <x:c r="AG35" s="5" t="str">
        <x:v>SE CUMPLE CON TRANSPARENCIA</x:v>
      </x:c>
    </x:row>
    <x:row r="36">
      <x:c r="A36" s="10" t="n">
        <x:v>2026</x:v>
      </x:c>
      <x:c r="B36" s="27" t="n">
        <x:v>46113</x:v>
      </x:c>
      <x:c r="C36" s="29" t="n">
        <x:v>46142</x:v>
      </x:c>
      <x:c r="D36" s="12" t="n">
        <x:v>0</x:v>
      </x:c>
      <x:c r="E36" s="10" t="str">
        <x:v>AREA DE PSICOLOGIA</x:v>
      </x:c>
      <x:c r="F36" s="10" t="str">
        <x:v>ALEXA STEFANY</x:v>
      </x:c>
      <x:c r="G36" s="10" t="str">
        <x:v>CAMARILLO</x:v>
      </x:c>
      <x:c r="H36" s="10" t="str">
        <x:v>DE SANTIAGO</x:v>
      </x:c>
      <x:c r="I36" t="str">
        <x:v>Mujer</x:v>
      </x:c>
      <x:c r="J36" s="10" t="str">
        <x:v>COORDINACIÓN GENERAL</x:v>
      </x:c>
      <x:c r="K36" s="11" t="n">
        <x:v>46096</x:v>
      </x:c>
      <x:c r="L36" t="str">
        <x:v>Calle</x:v>
      </x:c>
      <x:c r="M36" s="2" t="str">
        <x:v>PORFIRIO DIAZ</x:v>
      </x:c>
      <x:c r="N36" s="2" t="n">
        <x:v>67</x:v>
      </x:c>
      <x:c r="O36" s="2" t="n">
        <x:v>0</x:v>
      </x:c>
      <x:c r="P36" t="str">
        <x:v>Villa</x:v>
      </x:c>
      <x:c r="Q36" s="5" t="str">
        <x:v>VILLA DE ARRIAGA</x:v>
      </x:c>
      <x:c r="R36" s="5" t="n">
        <x:v>0</x:v>
      </x:c>
      <x:c r="S36" s="5" t="str">
        <x:v>VILLA DE ARRIAGA</x:v>
      </x:c>
      <x:c r="T36" s="5" t="n">
        <x:v>0</x:v>
      </x:c>
      <x:c r="U36" s="5" t="str">
        <x:v>VILLA DE ARRIAGA</x:v>
      </x:c>
      <x:c r="V36" s="5" t="n">
        <x:v>0</x:v>
      </x:c>
      <x:c r="W36" t="str">
        <x:v>San Luis Potosí</x:v>
      </x:c>
      <x:c r="X36" s="5" t="n">
        <x:v>78490</x:v>
      </x:c>
      <x:c r="Y36" s="5" t="n">
        <x:v>4851049408</x:v>
      </x:c>
      <x:c r="Z36" s="5" t="n">
        <x:v>0</x:v>
      </x:c>
      <x:c r="AA36" s="7" t="str">
        <x:v>difmunicipal@gmail.com</x:v>
      </x:c>
      <x:c r="AB36" s="7" t="str">
        <x:v>http://www.cegaipslp.org.mx/HV2024Dos.nsf/nombre_de_la_vista/81C51700DCD5B23F06258C6D00759856/$File/NO+ES+REQUERIDA.pdf</x:v>
      </x:c>
      <x:c r="AC36" s="7" t="str">
        <x:v>http://www.cegaipslp.org.mx/HV2024Dos.nsf/nombre_de_la_vista/81C51700DCD5B23F06258C6D00759856/$File/NO+ES+REQUERIDA.pdf</x:v>
      </x:c>
      <x:c r="AD36" s="5" t="str">
        <x:v>RECURSOS HUMANOS</x:v>
      </x:c>
      <x:c r="AE36" s="7" t="str">
        <x:v>http://www.cegaipslp.org.mx/HV2024Dos.nsf/nombre_de_la_vista/81C51700DCD5B23F06258C6D00759856/$File/NO+ES+REQUERIDA.pdf</x:v>
      </x:c>
      <x:c r="AF36" s="29" t="n">
        <x:v>46258</x:v>
      </x:c>
      <x:c r="AG36" s="5" t="str">
        <x:v>SE CUMPLE CON TRANSPARENCIA</x:v>
      </x:c>
    </x:row>
    <x:row r="37">
      <x:c r="A37" s="10" t="n">
        <x:v>2026</x:v>
      </x:c>
      <x:c r="B37" s="27" t="n">
        <x:v>46113</x:v>
      </x:c>
      <x:c r="C37" s="29" t="n">
        <x:v>46142</x:v>
      </x:c>
      <x:c r="D37" s="12" t="n">
        <x:v>0</x:v>
      </x:c>
      <x:c r="E37" s="10" t="str">
        <x:v>AREA DE PSICOLOGIA</x:v>
      </x:c>
      <x:c r="F37" s="10" t="str">
        <x:v>KEILA MONSERRAT</x:v>
      </x:c>
      <x:c r="G37" s="10" t="str">
        <x:v>SOLIS</x:v>
      </x:c>
      <x:c r="H37" s="10" t="str">
        <x:v>OLVERA</x:v>
      </x:c>
      <x:c r="I37" t="str">
        <x:v>Mujer</x:v>
      </x:c>
      <x:c r="J37" s="10" t="str">
        <x:v>COORDINACIÓN GENERAL</x:v>
      </x:c>
      <x:c r="K37" s="11" t="n">
        <x:v>46096</x:v>
      </x:c>
      <x:c r="L37" t="str">
        <x:v>Calle</x:v>
      </x:c>
      <x:c r="M37" s="2" t="str">
        <x:v>PORFIRIO DIAZ</x:v>
      </x:c>
      <x:c r="N37" s="2" t="n">
        <x:v>67</x:v>
      </x:c>
      <x:c r="O37" s="2" t="n">
        <x:v>0</x:v>
      </x:c>
      <x:c r="P37" t="str">
        <x:v>Villa</x:v>
      </x:c>
      <x:c r="Q37" s="5" t="str">
        <x:v>VILLA DE ARRIAGA</x:v>
      </x:c>
      <x:c r="R37" s="5" t="n">
        <x:v>0</x:v>
      </x:c>
      <x:c r="S37" s="5" t="str">
        <x:v>VILLA DE ARRIAGA</x:v>
      </x:c>
      <x:c r="T37" s="5" t="n">
        <x:v>0</x:v>
      </x:c>
      <x:c r="U37" s="5" t="str">
        <x:v>VILLA DE ARRIAGA</x:v>
      </x:c>
      <x:c r="V37" s="5" t="n">
        <x:v>0</x:v>
      </x:c>
      <x:c r="W37" t="str">
        <x:v>San Luis Potosí</x:v>
      </x:c>
      <x:c r="X37" s="5" t="n">
        <x:v>78490</x:v>
      </x:c>
      <x:c r="Y37" s="5" t="n">
        <x:v>4851049408</x:v>
      </x:c>
      <x:c r="Z37" s="5" t="n">
        <x:v>0</x:v>
      </x:c>
      <x:c r="AA37" s="7" t="str">
        <x:v>difmunicipal@gmail.com</x:v>
      </x:c>
      <x:c r="AB37" s="7" t="str">
        <x:v>http://www.cegaipslp.org.mx/HV2024Dos.nsf/nombre_de_la_vista/81C51700DCD5B23F06258C6D00759856/$File/NO+ES+REQUERIDA.pdf</x:v>
      </x:c>
      <x:c r="AC37" s="7" t="str">
        <x:v>http://www.cegaipslp.org.mx/HV2024Dos.nsf/nombre_de_la_vista/81C51700DCD5B23F06258C6D00759856/$File/NO+ES+REQUERIDA.pdf</x:v>
      </x:c>
      <x:c r="AD37" s="5" t="str">
        <x:v>RECURSOS HUMANOS</x:v>
      </x:c>
      <x:c r="AE37" s="7" t="str">
        <x:v>http://www.cegaipslp.org.mx/HV2024Dos.nsf/nombre_de_la_vista/81C51700DCD5B23F06258C6D00759856/$File/NO+ES+REQUERIDA.pdf</x:v>
      </x:c>
      <x:c r="AF37" s="29" t="n">
        <x:v>46258</x:v>
      </x:c>
      <x:c r="AG37" s="5" t="str">
        <x:v>SE CUMPLE CON TRANSPARENCIA</x:v>
      </x:c>
    </x:row>
    <x:row r="38">
      <x:c r="A38" s="10" t="n">
        <x:v>2026</x:v>
      </x:c>
      <x:c r="B38" s="27" t="n">
        <x:v>46113</x:v>
      </x:c>
      <x:c r="C38" s="29" t="n">
        <x:v>46142</x:v>
      </x:c>
      <x:c r="D38" s="12" t="n">
        <x:v>0</x:v>
      </x:c>
      <x:c r="E38" s="10" t="str">
        <x:v>AREA DE EQUINOTERAPIA</x:v>
      </x:c>
      <x:c r="F38" s="10" t="str">
        <x:v>MARYCRUZ</x:v>
      </x:c>
      <x:c r="G38" s="10" t="str">
        <x:v>CERVANTES</x:v>
      </x:c>
      <x:c r="H38" s="10" t="str">
        <x:v>OCEGERA</x:v>
      </x:c>
      <x:c r="I38" t="str">
        <x:v>Mujer</x:v>
      </x:c>
      <x:c r="J38" s="10" t="str">
        <x:v>COORDINACIÓN GENERAL</x:v>
      </x:c>
      <x:c r="K38" s="11" t="n">
        <x:v>46096</x:v>
      </x:c>
      <x:c r="L38" t="str">
        <x:v>Calle</x:v>
      </x:c>
      <x:c r="M38" s="2" t="str">
        <x:v>PORFIRIO DIAZ</x:v>
      </x:c>
      <x:c r="N38" s="2" t="n">
        <x:v>67</x:v>
      </x:c>
      <x:c r="O38" s="2" t="n">
        <x:v>0</x:v>
      </x:c>
      <x:c r="P38" t="str">
        <x:v>Villa</x:v>
      </x:c>
      <x:c r="Q38" s="5" t="str">
        <x:v>VILLA DE ARRIAGA</x:v>
      </x:c>
      <x:c r="R38" s="5" t="n">
        <x:v>0</x:v>
      </x:c>
      <x:c r="S38" s="5" t="str">
        <x:v>VILLA DE ARRIAGA</x:v>
      </x:c>
      <x:c r="T38" s="5" t="n">
        <x:v>0</x:v>
      </x:c>
      <x:c r="U38" s="5" t="str">
        <x:v>VILLA DE ARRIAGA</x:v>
      </x:c>
      <x:c r="V38" s="5" t="n">
        <x:v>0</x:v>
      </x:c>
      <x:c r="W38" t="str">
        <x:v>San Luis Potosí</x:v>
      </x:c>
      <x:c r="X38" s="5" t="n">
        <x:v>78490</x:v>
      </x:c>
      <x:c r="Y38" s="5" t="n">
        <x:v>4851049408</x:v>
      </x:c>
      <x:c r="Z38" s="5" t="n">
        <x:v>0</x:v>
      </x:c>
      <x:c r="AA38" s="7" t="str">
        <x:v>difmunicipal@gmail.com</x:v>
      </x:c>
      <x:c r="AB38" s="7" t="str">
        <x:v>http://www.cegaipslp.org.mx/HV2024Dos.nsf/nombre_de_la_vista/81C51700DCD5B23F06258C6D00759856/$File/NO+ES+REQUERIDA.pdf</x:v>
      </x:c>
      <x:c r="AC38" s="7" t="str">
        <x:v>http://www.cegaipslp.org.mx/HV2024Dos.nsf/nombre_de_la_vista/81C51700DCD5B23F06258C6D00759856/$File/NO+ES+REQUERIDA.pdf</x:v>
      </x:c>
      <x:c r="AD38" s="5" t="str">
        <x:v>RECURSOS HUMANOS</x:v>
      </x:c>
      <x:c r="AE38" s="7" t="str">
        <x:v>http://www.cegaipslp.org.mx/HV2024Dos.nsf/nombre_de_la_vista/81C51700DCD5B23F06258C6D00759856/$File/NO+ES+REQUERIDA.pdf</x:v>
      </x:c>
      <x:c r="AF38" s="29" t="n">
        <x:v>46258</x:v>
      </x:c>
      <x:c r="AG38" s="5" t="str">
        <x:v>SE CUMPLE CON TRANSPARENCIA</x:v>
      </x:c>
    </x:row>
  </x:sheetData>
  <x:mergeCells>
    <x:mergeCell ref="A6:AG6"/>
    <x:mergeCell ref="A2:C2"/>
    <x:mergeCell ref="D2:F2"/>
    <x:mergeCell ref="G2:I2"/>
    <x:mergeCell ref="A3:C3"/>
    <x:mergeCell ref="D3:F3"/>
    <x:mergeCell ref="G3:I3"/>
  </x:mergeCells>
  <x:dataValidations count="4">
    <x:dataValidation type="list" allowBlank="1" showErrorMessage="1" sqref="I8:I201">
      <x:formula1>Hidden_18</x:formula1>
    </x:dataValidation>
    <x:dataValidation type="list" allowBlank="1" showErrorMessage="1" sqref="L8:L201">
      <x:formula1>Hidden_211</x:formula1>
    </x:dataValidation>
    <x:dataValidation type="list" allowBlank="1" showErrorMessage="1" sqref="P8:P201">
      <x:formula1>Hidden_315</x:formula1>
    </x:dataValidation>
    <x:dataValidation type="list" allowBlank="1" showErrorMessage="1" sqref="W8:W201">
      <x:formula1>Hidden_422</x:formula1>
    </x:dataValidation>
  </x:dataValidations>
  <x:hyperlinks>
    <x:hyperlink xmlns:r="http://schemas.openxmlformats.org/officeDocument/2006/relationships" ref="AA8" r:id="R089bdb0af36d44ee"/>
    <x:hyperlink xmlns:r="http://schemas.openxmlformats.org/officeDocument/2006/relationships" ref="AB8" r:id="Rb689efa55e5a4198"/>
    <x:hyperlink xmlns:r="http://schemas.openxmlformats.org/officeDocument/2006/relationships" ref="AC8" r:id="R48d84d7698184d06"/>
    <x:hyperlink xmlns:r="http://schemas.openxmlformats.org/officeDocument/2006/relationships" ref="AE8" r:id="R439a7d8dd28b43ac"/>
    <x:hyperlink xmlns:r="http://schemas.openxmlformats.org/officeDocument/2006/relationships" ref="AA9" r:id="Rc15c86a89d044e4b"/>
    <x:hyperlink xmlns:r="http://schemas.openxmlformats.org/officeDocument/2006/relationships" ref="AB9" r:id="R1354f409de4d48ba"/>
    <x:hyperlink xmlns:r="http://schemas.openxmlformats.org/officeDocument/2006/relationships" ref="AC9" r:id="R3a9c1cd436d1421b"/>
    <x:hyperlink xmlns:r="http://schemas.openxmlformats.org/officeDocument/2006/relationships" ref="AE9" r:id="R2dd6c90518264f6a"/>
    <x:hyperlink xmlns:r="http://schemas.openxmlformats.org/officeDocument/2006/relationships" ref="AA10" r:id="R6635a121939d4291"/>
    <x:hyperlink xmlns:r="http://schemas.openxmlformats.org/officeDocument/2006/relationships" ref="AB10" r:id="R842f9a8cc07541b5"/>
    <x:hyperlink xmlns:r="http://schemas.openxmlformats.org/officeDocument/2006/relationships" ref="AC10" r:id="Re86cc489893145da"/>
    <x:hyperlink xmlns:r="http://schemas.openxmlformats.org/officeDocument/2006/relationships" ref="AE10" r:id="Rf19710dbb28d477c"/>
    <x:hyperlink xmlns:r="http://schemas.openxmlformats.org/officeDocument/2006/relationships" ref="AA11" r:id="Rbf41bbafa32045d3"/>
    <x:hyperlink xmlns:r="http://schemas.openxmlformats.org/officeDocument/2006/relationships" ref="AB11" r:id="Rdbbeef13b3b443e0"/>
    <x:hyperlink xmlns:r="http://schemas.openxmlformats.org/officeDocument/2006/relationships" ref="AC11" r:id="Rd287a5eae47743b3"/>
    <x:hyperlink xmlns:r="http://schemas.openxmlformats.org/officeDocument/2006/relationships" ref="AE11" r:id="R42f557f1957841ba"/>
    <x:hyperlink xmlns:r="http://schemas.openxmlformats.org/officeDocument/2006/relationships" ref="AA12" r:id="Rcba9a57c2ce345c6"/>
    <x:hyperlink xmlns:r="http://schemas.openxmlformats.org/officeDocument/2006/relationships" ref="AB12" r:id="R7539fa716b894c1d"/>
    <x:hyperlink xmlns:r="http://schemas.openxmlformats.org/officeDocument/2006/relationships" ref="AC12" r:id="Rae179df79d624562"/>
    <x:hyperlink xmlns:r="http://schemas.openxmlformats.org/officeDocument/2006/relationships" ref="AE12" r:id="Rbcc35f1eab4843d5"/>
    <x:hyperlink xmlns:r="http://schemas.openxmlformats.org/officeDocument/2006/relationships" ref="AA13" r:id="R7ffde6744fbc4857"/>
    <x:hyperlink xmlns:r="http://schemas.openxmlformats.org/officeDocument/2006/relationships" ref="AB13" r:id="Rbba49f7fd00d4639"/>
    <x:hyperlink xmlns:r="http://schemas.openxmlformats.org/officeDocument/2006/relationships" ref="AC13" r:id="R03d52f889e3d4bff"/>
    <x:hyperlink xmlns:r="http://schemas.openxmlformats.org/officeDocument/2006/relationships" ref="AE13" r:id="Re6eda13452ae4ad4"/>
    <x:hyperlink xmlns:r="http://schemas.openxmlformats.org/officeDocument/2006/relationships" ref="AA14" r:id="R674e2e9b4e8a4e21"/>
    <x:hyperlink xmlns:r="http://schemas.openxmlformats.org/officeDocument/2006/relationships" ref="AB14" r:id="R0699bdf254fb4618"/>
    <x:hyperlink xmlns:r="http://schemas.openxmlformats.org/officeDocument/2006/relationships" ref="AC14" r:id="R07dc1b259af3434f"/>
    <x:hyperlink xmlns:r="http://schemas.openxmlformats.org/officeDocument/2006/relationships" ref="AE14" r:id="R8b5c883832664731"/>
    <x:hyperlink xmlns:r="http://schemas.openxmlformats.org/officeDocument/2006/relationships" ref="AA15" r:id="Rd9a67d4ef3b2434a"/>
    <x:hyperlink xmlns:r="http://schemas.openxmlformats.org/officeDocument/2006/relationships" ref="AB15" r:id="R305f61922696460d"/>
    <x:hyperlink xmlns:r="http://schemas.openxmlformats.org/officeDocument/2006/relationships" ref="AC15" r:id="Re92d7c8e018845d9"/>
    <x:hyperlink xmlns:r="http://schemas.openxmlformats.org/officeDocument/2006/relationships" ref="AE15" r:id="R303907cf4b7d4c98"/>
    <x:hyperlink xmlns:r="http://schemas.openxmlformats.org/officeDocument/2006/relationships" ref="AA16" r:id="R921f19fbaee64e0d"/>
    <x:hyperlink xmlns:r="http://schemas.openxmlformats.org/officeDocument/2006/relationships" ref="AB16" r:id="R001e7bab1bc64f3b"/>
    <x:hyperlink xmlns:r="http://schemas.openxmlformats.org/officeDocument/2006/relationships" ref="AC16" r:id="Rc94a82d5fc194797"/>
    <x:hyperlink xmlns:r="http://schemas.openxmlformats.org/officeDocument/2006/relationships" ref="AE16" r:id="Ra833016549f848db"/>
    <x:hyperlink xmlns:r="http://schemas.openxmlformats.org/officeDocument/2006/relationships" ref="AA17" r:id="R8d92e9c39315443c"/>
    <x:hyperlink xmlns:r="http://schemas.openxmlformats.org/officeDocument/2006/relationships" ref="AB17" r:id="R61f295a3729c43c7"/>
    <x:hyperlink xmlns:r="http://schemas.openxmlformats.org/officeDocument/2006/relationships" ref="AC17" r:id="Ra40295eac88f4eb5"/>
    <x:hyperlink xmlns:r="http://schemas.openxmlformats.org/officeDocument/2006/relationships" ref="AE17" r:id="Rb791c4cad7de42fc"/>
    <x:hyperlink xmlns:r="http://schemas.openxmlformats.org/officeDocument/2006/relationships" ref="AA18" r:id="Rcdb453f0400944a2"/>
    <x:hyperlink xmlns:r="http://schemas.openxmlformats.org/officeDocument/2006/relationships" ref="AB18" r:id="R3157e87d147844c6"/>
    <x:hyperlink xmlns:r="http://schemas.openxmlformats.org/officeDocument/2006/relationships" ref="AC18" r:id="Rd8039c227ce9443b"/>
    <x:hyperlink xmlns:r="http://schemas.openxmlformats.org/officeDocument/2006/relationships" ref="AE18" r:id="Reca3ec2ae83344d7"/>
    <x:hyperlink xmlns:r="http://schemas.openxmlformats.org/officeDocument/2006/relationships" ref="AA19" r:id="Rbddd94158c784d8b"/>
    <x:hyperlink xmlns:r="http://schemas.openxmlformats.org/officeDocument/2006/relationships" ref="AB19" r:id="R168bf40344c74eff"/>
    <x:hyperlink xmlns:r="http://schemas.openxmlformats.org/officeDocument/2006/relationships" ref="AC19" r:id="R51e0a7ae7bda43cb"/>
    <x:hyperlink xmlns:r="http://schemas.openxmlformats.org/officeDocument/2006/relationships" ref="AE19" r:id="Rc778742399d14b56"/>
    <x:hyperlink xmlns:r="http://schemas.openxmlformats.org/officeDocument/2006/relationships" ref="AA20" r:id="Raf835126400a4ac1"/>
    <x:hyperlink xmlns:r="http://schemas.openxmlformats.org/officeDocument/2006/relationships" ref="AB20" r:id="R1bd54a59908d4e9c"/>
    <x:hyperlink xmlns:r="http://schemas.openxmlformats.org/officeDocument/2006/relationships" ref="AC20" r:id="Reb7aedc356834433"/>
    <x:hyperlink xmlns:r="http://schemas.openxmlformats.org/officeDocument/2006/relationships" ref="AE20" r:id="R8e9dbbc7976f41b3"/>
    <x:hyperlink xmlns:r="http://schemas.openxmlformats.org/officeDocument/2006/relationships" ref="AA21" r:id="Rbcf87e3077d648b4"/>
    <x:hyperlink xmlns:r="http://schemas.openxmlformats.org/officeDocument/2006/relationships" ref="AB21" r:id="R8de967e393124693"/>
    <x:hyperlink xmlns:r="http://schemas.openxmlformats.org/officeDocument/2006/relationships" ref="AC21" r:id="Rec36933a3fc84716"/>
    <x:hyperlink xmlns:r="http://schemas.openxmlformats.org/officeDocument/2006/relationships" ref="AE21" r:id="R2d282e9939964b38"/>
    <x:hyperlink xmlns:r="http://schemas.openxmlformats.org/officeDocument/2006/relationships" ref="AA22" r:id="R1b0c298287254723"/>
    <x:hyperlink xmlns:r="http://schemas.openxmlformats.org/officeDocument/2006/relationships" ref="AB22" r:id="R0187ec23b6f44367"/>
    <x:hyperlink xmlns:r="http://schemas.openxmlformats.org/officeDocument/2006/relationships" ref="AC22" r:id="R6abb523459214a12"/>
    <x:hyperlink xmlns:r="http://schemas.openxmlformats.org/officeDocument/2006/relationships" ref="AE22" r:id="Rbc60820c1dbe4c75"/>
    <x:hyperlink xmlns:r="http://schemas.openxmlformats.org/officeDocument/2006/relationships" ref="AA23" r:id="R7f76666bdd174cce"/>
    <x:hyperlink xmlns:r="http://schemas.openxmlformats.org/officeDocument/2006/relationships" ref="AB23" r:id="Rbe388445f2294ce5"/>
    <x:hyperlink xmlns:r="http://schemas.openxmlformats.org/officeDocument/2006/relationships" ref="AC23" r:id="R2ee793d1aa77485f"/>
    <x:hyperlink xmlns:r="http://schemas.openxmlformats.org/officeDocument/2006/relationships" ref="AE23" r:id="Rc9b07ee5b7b64c29"/>
    <x:hyperlink xmlns:r="http://schemas.openxmlformats.org/officeDocument/2006/relationships" ref="AA24" r:id="Ra30b8af6c7af45ec"/>
    <x:hyperlink xmlns:r="http://schemas.openxmlformats.org/officeDocument/2006/relationships" ref="AB24" r:id="Rd4ce78b439924626"/>
    <x:hyperlink xmlns:r="http://schemas.openxmlformats.org/officeDocument/2006/relationships" ref="AC24" r:id="Rcf79579eb82a43a0"/>
    <x:hyperlink xmlns:r="http://schemas.openxmlformats.org/officeDocument/2006/relationships" ref="AE24" r:id="R237f20773e944e65"/>
    <x:hyperlink xmlns:r="http://schemas.openxmlformats.org/officeDocument/2006/relationships" ref="AA25" r:id="Rd6eb8bd361d94257"/>
    <x:hyperlink xmlns:r="http://schemas.openxmlformats.org/officeDocument/2006/relationships" ref="AB25" r:id="R74c827c7e2d146fa"/>
    <x:hyperlink xmlns:r="http://schemas.openxmlformats.org/officeDocument/2006/relationships" ref="AC25" r:id="R23bddf557feb42e7"/>
    <x:hyperlink xmlns:r="http://schemas.openxmlformats.org/officeDocument/2006/relationships" ref="AE25" r:id="R1fdc91ed38dc42f4"/>
    <x:hyperlink xmlns:r="http://schemas.openxmlformats.org/officeDocument/2006/relationships" ref="AA26" r:id="Rc88a80a6c1a44a2d"/>
    <x:hyperlink xmlns:r="http://schemas.openxmlformats.org/officeDocument/2006/relationships" ref="AB26" r:id="Rc8d018de12424dfc"/>
    <x:hyperlink xmlns:r="http://schemas.openxmlformats.org/officeDocument/2006/relationships" ref="AC26" r:id="R7cce59589fd44f69"/>
    <x:hyperlink xmlns:r="http://schemas.openxmlformats.org/officeDocument/2006/relationships" ref="AE26" r:id="R4ca99c31247e4788"/>
    <x:hyperlink xmlns:r="http://schemas.openxmlformats.org/officeDocument/2006/relationships" ref="AA27" r:id="R48415a60d97f4bc5"/>
    <x:hyperlink xmlns:r="http://schemas.openxmlformats.org/officeDocument/2006/relationships" ref="AB27" r:id="Reb2bfd3b3d8e453f"/>
    <x:hyperlink xmlns:r="http://schemas.openxmlformats.org/officeDocument/2006/relationships" ref="AC27" r:id="R67f2b478c40b4bd0"/>
    <x:hyperlink xmlns:r="http://schemas.openxmlformats.org/officeDocument/2006/relationships" ref="AE27" r:id="Rcd50ebf93cc24ed3"/>
    <x:hyperlink xmlns:r="http://schemas.openxmlformats.org/officeDocument/2006/relationships" ref="AA28" r:id="R979b9dfcacc9481b"/>
    <x:hyperlink xmlns:r="http://schemas.openxmlformats.org/officeDocument/2006/relationships" ref="AB28" r:id="R7948d4db39004117"/>
    <x:hyperlink xmlns:r="http://schemas.openxmlformats.org/officeDocument/2006/relationships" ref="AC28" r:id="R6235a0eae0ce4e65"/>
    <x:hyperlink xmlns:r="http://schemas.openxmlformats.org/officeDocument/2006/relationships" ref="AE28" r:id="R5d79d0fc55c34e78"/>
    <x:hyperlink xmlns:r="http://schemas.openxmlformats.org/officeDocument/2006/relationships" ref="AA29" r:id="Rebeada28dcd14acd"/>
    <x:hyperlink xmlns:r="http://schemas.openxmlformats.org/officeDocument/2006/relationships" ref="AB29" r:id="R830e4ffa76de4ad6"/>
    <x:hyperlink xmlns:r="http://schemas.openxmlformats.org/officeDocument/2006/relationships" ref="AC29" r:id="R093e6b6a66564197"/>
    <x:hyperlink xmlns:r="http://schemas.openxmlformats.org/officeDocument/2006/relationships" ref="AE29" r:id="Rdc4515a27e7444b6"/>
    <x:hyperlink xmlns:r="http://schemas.openxmlformats.org/officeDocument/2006/relationships" ref="AA30" r:id="Rbe32010cb23d4eee"/>
    <x:hyperlink xmlns:r="http://schemas.openxmlformats.org/officeDocument/2006/relationships" ref="AB30" r:id="R30f5fd68b4fa407f"/>
    <x:hyperlink xmlns:r="http://schemas.openxmlformats.org/officeDocument/2006/relationships" ref="AC30" r:id="Rc296d4cec50f46bf"/>
    <x:hyperlink xmlns:r="http://schemas.openxmlformats.org/officeDocument/2006/relationships" ref="AE30" r:id="R56313768a6054791"/>
    <x:hyperlink xmlns:r="http://schemas.openxmlformats.org/officeDocument/2006/relationships" ref="AA31" r:id="R6bec07c6d62e4e7b"/>
    <x:hyperlink xmlns:r="http://schemas.openxmlformats.org/officeDocument/2006/relationships" ref="AB31" r:id="R7e6764c7b17c4d19"/>
    <x:hyperlink xmlns:r="http://schemas.openxmlformats.org/officeDocument/2006/relationships" ref="AC31" r:id="R6057b7bc5f444eb1"/>
    <x:hyperlink xmlns:r="http://schemas.openxmlformats.org/officeDocument/2006/relationships" ref="AE31" r:id="R21eeaacae7e749de"/>
    <x:hyperlink xmlns:r="http://schemas.openxmlformats.org/officeDocument/2006/relationships" ref="AA32" r:id="R71e9a155964c4c34"/>
    <x:hyperlink xmlns:r="http://schemas.openxmlformats.org/officeDocument/2006/relationships" ref="AB32" r:id="Rb6155e0efdbf4f71"/>
    <x:hyperlink xmlns:r="http://schemas.openxmlformats.org/officeDocument/2006/relationships" ref="AC32" r:id="Rb3646044d6344b5e"/>
    <x:hyperlink xmlns:r="http://schemas.openxmlformats.org/officeDocument/2006/relationships" ref="AE32" r:id="Ra1889e7ff12e41dd"/>
    <x:hyperlink xmlns:r="http://schemas.openxmlformats.org/officeDocument/2006/relationships" ref="AA33" r:id="Rf0b8df2e8dae4221"/>
    <x:hyperlink xmlns:r="http://schemas.openxmlformats.org/officeDocument/2006/relationships" ref="AB33" r:id="Raae7c4d139404cc6"/>
    <x:hyperlink xmlns:r="http://schemas.openxmlformats.org/officeDocument/2006/relationships" ref="AC33" r:id="R7d15dc13af9d47a8"/>
    <x:hyperlink xmlns:r="http://schemas.openxmlformats.org/officeDocument/2006/relationships" ref="AE33" r:id="R3311c7949f884157"/>
    <x:hyperlink xmlns:r="http://schemas.openxmlformats.org/officeDocument/2006/relationships" ref="AA34" r:id="Rf0f68b7409fa4d69"/>
    <x:hyperlink xmlns:r="http://schemas.openxmlformats.org/officeDocument/2006/relationships" ref="AB34" r:id="R8cf373aa30d34349"/>
    <x:hyperlink xmlns:r="http://schemas.openxmlformats.org/officeDocument/2006/relationships" ref="AC34" r:id="Re73a6dc5ee064bdc"/>
    <x:hyperlink xmlns:r="http://schemas.openxmlformats.org/officeDocument/2006/relationships" ref="AE34" r:id="R8cf44dfcd92d40b5"/>
    <x:hyperlink xmlns:r="http://schemas.openxmlformats.org/officeDocument/2006/relationships" ref="AA35" r:id="R363b44502cba474f"/>
    <x:hyperlink xmlns:r="http://schemas.openxmlformats.org/officeDocument/2006/relationships" ref="AB35" r:id="Re424c228eab741c0"/>
    <x:hyperlink xmlns:r="http://schemas.openxmlformats.org/officeDocument/2006/relationships" ref="AC35" r:id="Rd830641f2194476c"/>
    <x:hyperlink xmlns:r="http://schemas.openxmlformats.org/officeDocument/2006/relationships" ref="AE35" r:id="R24736bd6a9df47b5"/>
    <x:hyperlink xmlns:r="http://schemas.openxmlformats.org/officeDocument/2006/relationships" ref="AA36" r:id="R4028614773554ec6"/>
    <x:hyperlink xmlns:r="http://schemas.openxmlformats.org/officeDocument/2006/relationships" ref="AB36" r:id="R8c55fe29ac4b4de8"/>
    <x:hyperlink xmlns:r="http://schemas.openxmlformats.org/officeDocument/2006/relationships" ref="AC36" r:id="R253cae94b7b245d6"/>
    <x:hyperlink xmlns:r="http://schemas.openxmlformats.org/officeDocument/2006/relationships" ref="AE36" r:id="Rfcb2a8b904684f51"/>
    <x:hyperlink xmlns:r="http://schemas.openxmlformats.org/officeDocument/2006/relationships" ref="AA37" r:id="R6c8a56cfa20c4bc1"/>
    <x:hyperlink xmlns:r="http://schemas.openxmlformats.org/officeDocument/2006/relationships" ref="AB37" r:id="Reffd81e80d344a5f"/>
    <x:hyperlink xmlns:r="http://schemas.openxmlformats.org/officeDocument/2006/relationships" ref="AC37" r:id="Rd4ec40bd860f479b"/>
    <x:hyperlink xmlns:r="http://schemas.openxmlformats.org/officeDocument/2006/relationships" ref="AE37" r:id="R7b12e8df891d4918"/>
    <x:hyperlink xmlns:r="http://schemas.openxmlformats.org/officeDocument/2006/relationships" ref="AA38" r:id="Rdb89d8fb45e94936"/>
    <x:hyperlink xmlns:r="http://schemas.openxmlformats.org/officeDocument/2006/relationships" ref="AB38" r:id="Rfc04c5e0cdf94cd2"/>
    <x:hyperlink xmlns:r="http://schemas.openxmlformats.org/officeDocument/2006/relationships" ref="AC38" r:id="R4ce331c7e2894113"/>
    <x:hyperlink xmlns:r="http://schemas.openxmlformats.org/officeDocument/2006/relationships" ref="AE38" r:id="R750fcbc3ad0f41b6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81</x:v>
      </x:c>
    </x:row>
    <x:row r="2">
      <x:c r="A2" t="s">
        <x:v>82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83</x:v>
      </x:c>
    </x:row>
    <x:row r="2">
      <x:c r="A2" t="s">
        <x:v>84</x:v>
      </x:c>
    </x:row>
    <x:row r="3">
      <x:c r="A3" t="s">
        <x:v>85</x:v>
      </x:c>
    </x:row>
    <x:row r="4">
      <x:c r="A4" t="s">
        <x:v>86</x:v>
      </x:c>
    </x:row>
    <x:row r="5">
      <x:c r="A5" t="s">
        <x:v>87</x:v>
      </x:c>
    </x:row>
    <x:row r="6">
      <x:c r="A6" t="s">
        <x:v>88</x:v>
      </x:c>
    </x:row>
    <x:row r="7">
      <x:c r="A7" t="s">
        <x:v>89</x:v>
      </x:c>
    </x:row>
    <x:row r="8">
      <x:c r="A8" t="s">
        <x:v>90</x:v>
      </x:c>
    </x:row>
    <x:row r="9">
      <x:c r="A9" t="s">
        <x:v>91</x:v>
      </x:c>
    </x:row>
    <x:row r="10">
      <x:c r="A10" t="s">
        <x:v>92</x:v>
      </x:c>
    </x:row>
    <x:row r="11">
      <x:c r="A11" t="s">
        <x:v>93</x:v>
      </x:c>
    </x:row>
    <x:row r="12">
      <x:c r="A12" t="s">
        <x:v>94</x:v>
      </x:c>
    </x:row>
    <x:row r="13">
      <x:c r="A13" t="s">
        <x:v>95</x:v>
      </x:c>
    </x:row>
    <x:row r="14">
      <x:c r="A14" t="s">
        <x:v>96</x:v>
      </x:c>
    </x:row>
    <x:row r="15">
      <x:c r="A15" t="s">
        <x:v>97</x:v>
      </x:c>
    </x:row>
    <x:row r="16">
      <x:c r="A16" t="s">
        <x:v>98</x:v>
      </x:c>
    </x:row>
    <x:row r="17">
      <x:c r="A17" t="s">
        <x:v>99</x:v>
      </x:c>
    </x:row>
    <x:row r="18">
      <x:c r="A18" t="s">
        <x:v>100</x:v>
      </x:c>
    </x:row>
    <x:row r="19">
      <x:c r="A19" t="s">
        <x:v>101</x:v>
      </x:c>
    </x:row>
    <x:row r="20">
      <x:c r="A20" t="s">
        <x:v>102</x:v>
      </x:c>
    </x:row>
    <x:row r="21">
      <x:c r="A21" t="s">
        <x:v>103</x:v>
      </x:c>
    </x:row>
    <x:row r="22">
      <x:c r="A22" t="s">
        <x:v>104</x:v>
      </x:c>
    </x:row>
    <x:row r="23">
      <x:c r="A23" t="s">
        <x:v>105</x:v>
      </x:c>
    </x:row>
    <x:row r="24">
      <x:c r="A24" t="s">
        <x:v>106</x:v>
      </x:c>
    </x:row>
    <x:row r="25">
      <x:c r="A25" t="s">
        <x:v>107</x:v>
      </x:c>
    </x:row>
    <x:row r="26">
      <x:c r="A26" t="s">
        <x:v>108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109</x:v>
      </x:c>
    </x:row>
    <x:row r="2">
      <x:c r="A2" t="s">
        <x:v>103</x:v>
      </x:c>
    </x:row>
    <x:row r="3">
      <x:c r="A3" t="s">
        <x:v>110</x:v>
      </x:c>
    </x:row>
    <x:row r="4">
      <x:c r="A4" t="s">
        <x:v>111</x:v>
      </x:c>
    </x:row>
    <x:row r="5">
      <x:c r="A5" t="s">
        <x:v>112</x:v>
      </x:c>
    </x:row>
    <x:row r="6">
      <x:c r="A6" t="s">
        <x:v>113</x:v>
      </x:c>
    </x:row>
    <x:row r="7">
      <x:c r="A7" t="s">
        <x:v>114</x:v>
      </x:c>
    </x:row>
    <x:row r="8">
      <x:c r="A8" t="s">
        <x:v>115</x:v>
      </x:c>
    </x:row>
    <x:row r="9">
      <x:c r="A9" t="s">
        <x:v>116</x:v>
      </x:c>
    </x:row>
    <x:row r="10">
      <x:c r="A10" t="s">
        <x:v>117</x:v>
      </x:c>
    </x:row>
    <x:row r="11">
      <x:c r="A11" t="s">
        <x:v>118</x:v>
      </x:c>
    </x:row>
    <x:row r="12">
      <x:c r="A12" t="s">
        <x:v>119</x:v>
      </x:c>
    </x:row>
    <x:row r="13">
      <x:c r="A13" t="s">
        <x:v>120</x:v>
      </x:c>
    </x:row>
    <x:row r="14">
      <x:c r="A14" t="s">
        <x:v>121</x:v>
      </x:c>
    </x:row>
    <x:row r="15">
      <x:c r="A15" t="s">
        <x:v>122</x:v>
      </x:c>
    </x:row>
    <x:row r="16">
      <x:c r="A16" t="s">
        <x:v>123</x:v>
      </x:c>
    </x:row>
    <x:row r="17">
      <x:c r="A17" t="s">
        <x:v>124</x:v>
      </x:c>
    </x:row>
    <x:row r="18">
      <x:c r="A18" t="s">
        <x:v>125</x:v>
      </x:c>
    </x:row>
    <x:row r="19">
      <x:c r="A19" t="s">
        <x:v>126</x:v>
      </x:c>
    </x:row>
    <x:row r="20">
      <x:c r="A20" t="s">
        <x:v>127</x:v>
      </x:c>
    </x:row>
    <x:row r="21">
      <x:c r="A21" t="s">
        <x:v>128</x:v>
      </x:c>
    </x:row>
    <x:row r="22">
      <x:c r="A22" t="s">
        <x:v>129</x:v>
      </x:c>
    </x:row>
    <x:row r="23">
      <x:c r="A23" t="s">
        <x:v>84</x:v>
      </x:c>
    </x:row>
    <x:row r="24">
      <x:c r="A24" t="s">
        <x:v>96</x:v>
      </x:c>
    </x:row>
    <x:row r="25">
      <x:c r="A25" t="s">
        <x:v>130</x:v>
      </x:c>
    </x:row>
    <x:row r="26">
      <x:c r="A26" t="s">
        <x:v>131</x:v>
      </x:c>
    </x:row>
    <x:row r="27">
      <x:c r="A27" t="s">
        <x:v>132</x:v>
      </x:c>
    </x:row>
    <x:row r="28">
      <x:c r="A28" t="s">
        <x:v>133</x:v>
      </x:c>
    </x:row>
    <x:row r="29">
      <x:c r="A29" t="s">
        <x:v>134</x:v>
      </x:c>
    </x:row>
    <x:row r="30">
      <x:c r="A30" t="s">
        <x:v>135</x:v>
      </x:c>
    </x:row>
    <x:row r="31">
      <x:c r="A31" t="s">
        <x:v>136</x:v>
      </x:c>
    </x:row>
    <x:row r="32">
      <x:c r="A32" t="s">
        <x:v>137</x:v>
      </x:c>
    </x:row>
    <x:row r="33">
      <x:c r="A33" t="s">
        <x:v>138</x:v>
      </x:c>
    </x:row>
    <x:row r="34">
      <x:c r="A34" t="s">
        <x:v>139</x:v>
      </x:c>
    </x:row>
    <x:row r="35">
      <x:c r="A35" t="s">
        <x:v>140</x:v>
      </x:c>
    </x:row>
    <x:row r="36">
      <x:c r="A36" t="s">
        <x:v>141</x:v>
      </x:c>
    </x:row>
    <x:row r="37">
      <x:c r="A37" t="s">
        <x:v>142</x:v>
      </x:c>
    </x:row>
    <x:row r="38">
      <x:c r="A38" t="s">
        <x:v>143</x:v>
      </x:c>
    </x:row>
    <x:row r="39">
      <x:c r="A39" t="s">
        <x:v>144</x:v>
      </x:c>
    </x:row>
    <x:row r="40">
      <x:c r="A40" t="s">
        <x:v>145</x:v>
      </x:c>
    </x:row>
    <x:row r="41">
      <x:c r="A41" t="s">
        <x:v>146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147</x:v>
      </x:c>
    </x:row>
    <x:row r="2">
      <x:c r="A2" t="s">
        <x:v>148</x:v>
      </x:c>
    </x:row>
    <x:row r="3">
      <x:c r="A3" t="s">
        <x:v>149</x:v>
      </x:c>
    </x:row>
    <x:row r="4">
      <x:c r="A4" t="s">
        <x:v>150</x:v>
      </x:c>
    </x:row>
    <x:row r="5">
      <x:c r="A5" t="s">
        <x:v>151</x:v>
      </x:c>
    </x:row>
    <x:row r="6">
      <x:c r="A6" t="s">
        <x:v>152</x:v>
      </x:c>
    </x:row>
    <x:row r="7">
      <x:c r="A7" t="s">
        <x:v>153</x:v>
      </x:c>
    </x:row>
    <x:row r="8">
      <x:c r="A8" t="s">
        <x:v>154</x:v>
      </x:c>
    </x:row>
    <x:row r="9">
      <x:c r="A9" t="s">
        <x:v>155</x:v>
      </x:c>
    </x:row>
    <x:row r="10">
      <x:c r="A10" t="s">
        <x:v>156</x:v>
      </x:c>
    </x:row>
    <x:row r="11">
      <x:c r="A11" t="s">
        <x:v>157</x:v>
      </x:c>
    </x:row>
    <x:row r="12">
      <x:c r="A12" t="s">
        <x:v>158</x:v>
      </x:c>
    </x:row>
    <x:row r="13">
      <x:c r="A13" t="s">
        <x:v>159</x:v>
      </x:c>
    </x:row>
    <x:row r="14">
      <x:c r="A14" t="s">
        <x:v>160</x:v>
      </x:c>
    </x:row>
    <x:row r="15">
      <x:c r="A15" t="s">
        <x:v>161</x:v>
      </x:c>
    </x:row>
    <x:row r="16">
      <x:c r="A16" t="s">
        <x:v>162</x:v>
      </x:c>
    </x:row>
    <x:row r="17">
      <x:c r="A17" t="s">
        <x:v>163</x:v>
      </x:c>
    </x:row>
    <x:row r="18">
      <x:c r="A18" t="s">
        <x:v>164</x:v>
      </x:c>
    </x:row>
    <x:row r="19">
      <x:c r="A19" t="s">
        <x:v>165</x:v>
      </x:c>
    </x:row>
    <x:row r="20">
      <x:c r="A20" t="s">
        <x:v>166</x:v>
      </x:c>
    </x:row>
    <x:row r="21">
      <x:c r="A21" t="s">
        <x:v>167</x:v>
      </x:c>
    </x:row>
    <x:row r="22">
      <x:c r="A22" t="s">
        <x:v>168</x:v>
      </x:c>
    </x:row>
    <x:row r="23">
      <x:c r="A23" t="s">
        <x:v>169</x:v>
      </x:c>
    </x:row>
    <x:row r="24">
      <x:c r="A24" t="s">
        <x:v>170</x:v>
      </x:c>
    </x:row>
    <x:row r="25">
      <x:c r="A25" t="s">
        <x:v>171</x:v>
      </x:c>
    </x:row>
    <x:row r="26">
      <x:c r="A26" t="s">
        <x:v>172</x:v>
      </x:c>
    </x:row>
    <x:row r="27">
      <x:c r="A27" t="s">
        <x:v>173</x:v>
      </x:c>
    </x:row>
    <x:row r="28">
      <x:c r="A28" t="s">
        <x:v>174</x:v>
      </x:c>
    </x:row>
    <x:row r="29">
      <x:c r="A29" t="s">
        <x:v>175</x:v>
      </x:c>
    </x:row>
    <x:row r="30">
      <x:c r="A30" t="s">
        <x:v>176</x:v>
      </x:c>
    </x:row>
    <x:row r="31">
      <x:c r="A31" t="s">
        <x:v>177</x:v>
      </x:c>
    </x:row>
    <x:row r="32">
      <x:c r="A32" t="s">
        <x:v>178</x:v>
      </x:c>
    </x:row>
  </x:sheetData>
  <x:pageMargins left="0.7" right="0.7" top="0.75" bottom="0.75" header="0.3" footer="0.3"/>
</x:worksheet>
</file>