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II\2018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<sst xmlns="http://schemas.openxmlformats.org/spreadsheetml/2006/main" count="76" uniqueCount="58">
  <si>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</si>
  <si>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</si>
  <si>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</si>
  <si>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</si>
  <si>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</si>
  <si>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</si>
  <si>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</si>
  <si>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</si>
  <si>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</si>
  <si>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</si>
  <si>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</si>
  <si>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</si>
  <si>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</si>
  <si>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</si>
  <si>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</si>
  <si>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</si>
  <si>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</si>
  <si>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</si>
  <si>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</si>
  <si>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</si>
  <si>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</si>
  <si>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</si>
  <si>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</si>
  <si>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</si>
  <si>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</si>
  <si>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</si>
  <si>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</si>
  <si>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</si>
  <si>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</si>
  <si>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</si>
  <si>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</si>
  <si>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</si>
  <si>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</si>
  <si>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</si>
  <si>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</si>
  <si>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</si>
  <si>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</si>
  <si>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</si>
  <si>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</si>
  <si>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</si>
  <si>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</si>
  <si>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</si>
  <si>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</si>
  <si>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</si>
  <si>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L.A.E. Luis Enrique Hernández Segura</t>
  </si>
  <si>
    <t>Dirección</t>
  </si>
  <si>
    <t>No se Genera</t>
  </si>
  <si>
    <t>Lic. Juan Antonio Arreola Sánchez.- Coordinador Regional de Progranas Sociales de la Zona Metropolitana de la Secretaría del BIENESTAR en el Estado de San Luis Potosí.</t>
  </si>
  <si>
    <t>Recepción y atención a Repatriados de los Estados Unidos de Norteamérica, en la Estrategia Nacional del Gobierno de México denominada "México te Abraza".</t>
  </si>
  <si>
    <t>CEFIM.- Coordinación Estatal para el Fortalecimiento Institucional para los Municipios. Parque Tangamanga II, Av. Fray Diego de la Magdalena S/N , Industrial Aviación 78140, San Luis Potosí, S.L.P.</t>
  </si>
  <si>
    <t>13:00</t>
  </si>
  <si>
    <t>Lic. Carlos Díaz Cevallos.- Fiel Investigator  Specialist Federal Benefits Unit U.S. Embassy México  City.</t>
  </si>
  <si>
    <t>Jornada de Atención a Migrantes. Programa de Seguro Social Americano.</t>
  </si>
  <si>
    <t>Museo Laberinto de las Ciencias y las Artes.- Sala 3D, Blvd. Antonio Rocha Cordero S/N, Tierra Blanca 78364, San Luis Potosí, S.L.P.</t>
  </si>
  <si>
    <t>09:30</t>
  </si>
  <si>
    <t>Ronald D. Johnson.- Embajador de los Estados Unidos de Norteamérica en México.</t>
  </si>
  <si>
    <t>Celebración del 250 Aniversario de la Independencia de los Estados Unidos de Norteamérica.</t>
  </si>
  <si>
    <t>Embajada de los Estados Unidos de Norteamérica en México.- Presa Angostura 225, Col. Irrigación, Alcaldía Miguel Hidalgo, Ciudad de México 11500.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</si>
</sst>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3.710937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s="7" t="s">
        <v>44</v>
      </c>
      <c r="F8" s="7" t="s">
        <v>47</v>
      </c>
      <c r="G8" s="7" t="s">
        <v>48</v>
      </c>
      <c r="H8" s="7" t="s">
        <v>49</v>
      </c>
      <c r="I8" s="2">
        <v>46225</v>
      </c>
      <c r="J8" s="3" t="s">
        <v>50</v>
      </c>
      <c r="K8" s="6" t="s">
        <v>45</v>
      </c>
      <c r="L8" s="2">
        <v>46264</v>
      </c>
      <c r="M8" s="2">
        <v>46244</v>
      </c>
      <c r="N8" s="5" t="s">
        <v>46</v>
      </c>
    </row>
    <row r="9" spans="1:14" x14ac:dyDescent="0.25">
      <c r="A9" s="4">
        <v>2026</v>
      </c>
      <c r="B9" s="2">
        <v>46204</v>
      </c>
      <c r="C9" s="2">
        <v>46234</v>
      </c>
      <c r="D9" t="s">
        <v>42</v>
      </c>
      <c r="E9" s="7" t="s">
        <v>44</v>
      </c>
      <c r="F9" s="7" t="s">
        <v>51</v>
      </c>
      <c r="G9" s="7" t="s">
        <v>52</v>
      </c>
      <c r="H9" s="7" t="s">
        <v>53</v>
      </c>
      <c r="I9" s="2">
        <v>46226</v>
      </c>
      <c r="J9" s="3" t="s">
        <v>54</v>
      </c>
      <c r="K9" s="6" t="s">
        <v>45</v>
      </c>
      <c r="L9" s="2">
        <v>46264</v>
      </c>
      <c r="M9" s="2">
        <v>46244</v>
      </c>
      <c r="N9" s="5" t="s">
        <v>46</v>
      </c>
    </row>
    <row r="10" spans="1:14" x14ac:dyDescent="0.25">
      <c r="A10" s="4">
        <v>2026</v>
      </c>
      <c r="B10" s="2">
        <v>46204</v>
      </c>
      <c r="C10" s="2">
        <v>46234</v>
      </c>
      <c r="D10" t="s">
        <v>42</v>
      </c>
      <c r="E10" s="7" t="s">
        <v>44</v>
      </c>
      <c r="F10" s="7" t="s">
        <v>55</v>
      </c>
      <c r="G10" s="7" t="s">
        <v>56</v>
      </c>
      <c r="H10" s="7" t="s">
        <v>57</v>
      </c>
      <c r="I10" s="2">
        <v>46233</v>
      </c>
      <c r="J10" s="3" t="s">
        <v>50</v>
      </c>
      <c r="K10" s="6" t="s">
        <v>45</v>
      </c>
      <c r="L10" s="2">
        <v>46264</v>
      </c>
      <c r="M10" s="2">
        <v>46244</v>
      </c>
      <c r="N10" s="5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2024-03-21T16:49:08Z</dcterms:created>
  <dcterms:modified xsi:type="dcterms:W3CDTF">2026-08-13T17:02:32Z</dcterms:modified>
</cp:coreProperties>
</file>