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CONTABILIDAD 2026\07 JULIO\"/>
    </mc:Choice>
  </mc:AlternateContent>
  <xr:revisionPtr revIDLastSave="0" documentId="13_ncr:1_{2D05E23C-F9F0-447C-AE02-C8DE2E014C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<sst xmlns="http://schemas.openxmlformats.org/spreadsheetml/2006/main" count="124" uniqueCount="86">
  <si>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</si>
  <si>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</si>
  <si>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</si>
  <si>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</si>
  <si>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</si>
  <si>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</si>
  <si>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</si>
  <si>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</si>
  <si>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</si>
  <si>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</si>
  <si>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</si>
  <si>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</si>
  <si>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</si>
  <si>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</si>
  <si>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</si>
  <si>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</si>
  <si>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</si>
  <si>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</si>
  <si>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</si>
  <si>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</si>
  <si>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</si>
  <si>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</si>
  <si>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</si>
  <si>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</si>
  <si>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</si>
  <si>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</si>
  <si>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</si>
  <si>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</si>
  <si>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</si>
  <si>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</si>
  <si>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</si>
  <si>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</si>
  <si>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</si>
  <si>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</si>
  <si>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</si>
  <si>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</si>
  <si>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</si>
  <si>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</si>
  <si>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</si>
  <si>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</si>
  <si>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</si>
  <si>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</si>
  <si>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</si>
  <si>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</si>
  <si>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</si>
  <si>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</si>
  <si>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</si>
  <si>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</si>
  <si>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</si>
  <si>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</si>
  <si>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</si>
  <si>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</si>
  <si>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</si>
  <si>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</si>
  <si>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</si>
  <si>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</si>
  <si>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</si>
  <si>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</si>
  <si>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</si>
  <si>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</si>
  <si>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</si>
  <si>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</si>
  <si>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</si>
  <si>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</si>
  <si>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</si>
  <si>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</si>
  <si>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</si>
  <si>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</si>
  <si>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</si>
  <si>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</si>
  <si>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</si>
  <si>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</si>
  <si>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</si>
  <si>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</si>
  <si>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</si>
  <si>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</si>
  <si>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</si>
  <si>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</si>
  <si>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</si>
  <si>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</si>
  <si>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</si>
  <si>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</si>
  <si>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NO SE GENERÓ INFORMACIÓN </t>
  </si>
  <si>
    <t>http://www.cegaipslp.org.mx/HV2026.nsf/nombre_de_la_vista/9ED88BC43601222706258E4E00633A1F/$File/autorización+de+la+propuesta,+en+su+caso.pdf</t>
  </si>
  <si>
    <t>CONTABILIDAD</t>
  </si>
  <si>
    <t>EL SISTEMA MUNICIPAL PARA EL DESARROLLO INTEGRAL DE LA FAMILIA DE MEXQUITIC DE CARMONA SLP, NO REALIZÓ COMPROMISOS DE CRÉDITO Y NINGUNA CONTRATACIÓN DURANTE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</si>
</sst>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ED88BC43601222706258E4E00633A1F/$File/autorizaci&#243;n+de+la+propuesta,+en+su+caso.pdf" TargetMode="External"/><Relationship Id="rId3" Type="http://schemas.openxmlformats.org/officeDocument/2006/relationships/hyperlink" Target="http://www.cegaipslp.org.mx/HV2026.nsf/nombre_de_la_vista/9ED88BC43601222706258E4E00633A1F/$File/autorizaci&#243;n+de+la+propuesta,+en+su+caso.pdf" TargetMode="External"/><Relationship Id="rId7" Type="http://schemas.openxmlformats.org/officeDocument/2006/relationships/hyperlink" Target="http://www.cegaipslp.org.mx/HV2026.nsf/nombre_de_la_vista/9ED88BC43601222706258E4E00633A1F/$File/autorizaci&#243;n+de+la+propuesta,+en+su+caso.pdf" TargetMode="External"/><Relationship Id="rId2" Type="http://schemas.openxmlformats.org/officeDocument/2006/relationships/hyperlink" Target="http://www.cegaipslp.org.mx/HV2026.nsf/nombre_de_la_vista/9ED88BC43601222706258E4E00633A1F/$File/autorizaci&#243;n+de+la+propuesta,+en+su+caso.pdf" TargetMode="External"/><Relationship Id="rId1" Type="http://schemas.openxmlformats.org/officeDocument/2006/relationships/hyperlink" Target="http://www.cegaipslp.org.mx/HV2026.nsf/nombre_de_la_vista/9ED88BC43601222706258E4E00633A1F/$File/autorizaci&#243;n+de+la+propuesta,+en+su+caso.pdf" TargetMode="External"/><Relationship Id="rId6" Type="http://schemas.openxmlformats.org/officeDocument/2006/relationships/hyperlink" Target="http://www.cegaipslp.org.mx/HV2026.nsf/nombre_de_la_vista/9ED88BC43601222706258E4E00633A1F/$File/autorizaci&#243;n+de+la+propuesta,+en+su+caso.pdf" TargetMode="External"/><Relationship Id="rId5" Type="http://schemas.openxmlformats.org/officeDocument/2006/relationships/hyperlink" Target="http://www.cegaipslp.org.mx/HV2026.nsf/nombre_de_la_vista/9ED88BC43601222706258E4E00633A1F/$File/autorizaci&#243;n+de+la+propuesta,+en+su+caso.pdf" TargetMode="External"/><Relationship Id="rId10" Type="http://schemas.openxmlformats.org/officeDocument/2006/relationships/hyperlink" Target="http://www.cegaipslp.org.mx/HV2026.nsf/nombre_de_la_vista/9ED88BC43601222706258E4E00633A1F/$File/autorizaci&#243;n+de+la+propuesta,+en+su+caso.pdf" TargetMode="External"/><Relationship Id="rId4" Type="http://schemas.openxmlformats.org/officeDocument/2006/relationships/hyperlink" Target="http://www.cegaipslp.org.mx/HV2026.nsf/nombre_de_la_vista/9ED88BC43601222706258E4E00633A1F/$File/autorizaci&#243;n+de+la+propuesta,+en+su+caso.pdf" TargetMode="External"/><Relationship Id="rId9" Type="http://schemas.openxmlformats.org/officeDocument/2006/relationships/hyperlink" Target="http://www.cegaipslp.org.mx/HV2026.nsf/nombre_de_la_vista/9ED88BC43601222706258E4E00633A1F/$File/autorizaci&#243;n+de+la+propuesta,+en+su+ca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D8" sqref="A8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77</v>
      </c>
      <c r="G8" t="s">
        <v>82</v>
      </c>
      <c r="H8" t="s">
        <v>82</v>
      </c>
      <c r="I8">
        <v>0</v>
      </c>
      <c r="J8">
        <v>0</v>
      </c>
      <c r="K8">
        <v>0</v>
      </c>
      <c r="L8">
        <v>0</v>
      </c>
      <c r="M8" t="s">
        <v>82</v>
      </c>
      <c r="N8" t="s">
        <v>82</v>
      </c>
      <c r="O8" t="s">
        <v>82</v>
      </c>
      <c r="P8">
        <v>0</v>
      </c>
      <c r="Q8" s="3" t="s">
        <v>83</v>
      </c>
      <c r="R8" s="3" t="s">
        <v>83</v>
      </c>
      <c r="S8" s="3" t="s">
        <v>83</v>
      </c>
      <c r="T8" s="3" t="s">
        <v>83</v>
      </c>
      <c r="U8" s="3" t="s">
        <v>83</v>
      </c>
      <c r="V8" s="3" t="s">
        <v>83</v>
      </c>
      <c r="W8" s="3" t="s">
        <v>83</v>
      </c>
      <c r="X8" t="s">
        <v>82</v>
      </c>
      <c r="Y8" s="3" t="s">
        <v>83</v>
      </c>
      <c r="Z8" s="3" t="s">
        <v>83</v>
      </c>
      <c r="AA8" s="3" t="s">
        <v>83</v>
      </c>
      <c r="AB8" t="s">
        <v>84</v>
      </c>
      <c r="AC8" s="2">
        <v>46289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F4801A41-3C6C-430F-81F1-2B90EB8EE211}"/>
    <hyperlink ref="R8" r:id="rId2" xr:uid="{6431DDC7-6027-4F46-859B-451EE49CE160}"/>
    <hyperlink ref="S8" r:id="rId3" xr:uid="{AE57BA27-1626-4F2F-A64D-D7EC683250CB}"/>
    <hyperlink ref="T8" r:id="rId4" xr:uid="{1058999C-4FFD-4297-873E-978690F74BD3}"/>
    <hyperlink ref="U8" r:id="rId5" xr:uid="{8AE6F588-C828-4E97-9DA1-641FE417D1CE}"/>
    <hyperlink ref="V8" r:id="rId6" xr:uid="{C931731B-3738-46AD-964E-0873CFA00F79}"/>
    <hyperlink ref="W8" r:id="rId7" xr:uid="{5C720450-496C-432A-BB5B-2FBFFA4C1FF8}"/>
    <hyperlink ref="Y8" r:id="rId8" xr:uid="{801EB6D7-633B-4B16-B438-CE46896B0712}"/>
    <hyperlink ref="Z8" r:id="rId9" xr:uid="{3D7A6C52-6698-448E-8D0D-24A9F0E789CE}"/>
    <hyperlink ref="AA8" r:id="rId10" xr:uid="{B666274F-F000-40BD-9405-A96B20DE555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2024-03-21T16:51:47Z</dcterms:created>
  <dcterms:modified xsi:type="dcterms:W3CDTF">2026-09-24T19:51:26Z</dcterms:modified>
</cp:coreProperties>
</file>