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MARZ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<sst xmlns="http://schemas.openxmlformats.org/spreadsheetml/2006/main" count="327" uniqueCount="177">
  <si>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</si>
  <si>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</si>
  <si>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</si>
  <si>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</si>
  <si>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</si>
  <si>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</si>
  <si>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</si>
  <si>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</si>
  <si>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</si>
  <si>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</si>
  <si>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</si>
  <si>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</si>
  <si>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</si>
  <si>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</si>
  <si>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</si>
  <si>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</si>
  <si>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</si>
  <si>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</si>
  <si>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</si>
  <si>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</si>
  <si>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</si>
  <si>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</si>
  <si>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</si>
  <si>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</si>
  <si>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</si>
  <si>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</si>
  <si>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</si>
  <si>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</si>
  <si>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</si>
  <si>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</si>
  <si>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</si>
  <si>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</si>
  <si>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</si>
  <si>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</si>
  <si>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</si>
  <si>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</si>
  <si>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</si>
  <si>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</si>
  <si>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</si>
  <si>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</si>
  <si>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</si>
  <si>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</si>
  <si>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</si>
  <si>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</si>
  <si>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</si>
  <si>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</si>
  <si>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</si>
  <si>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</si>
  <si>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</si>
  <si>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</si>
  <si>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</si>
  <si>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</si>
  <si>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</si>
  <si>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</si>
  <si>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</si>
  <si>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</si>
  <si>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</si>
  <si>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</si>
  <si>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</si>
  <si>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</si>
  <si>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</si>
  <si>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</si>
  <si>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</si>
  <si>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</si>
  <si>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</si>
  <si>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</si>
  <si>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</si>
  <si>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</si>
  <si>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</si>
  <si>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</si>
  <si>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</si>
  <si>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</si>
  <si>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</si>
  <si>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</si>
  <si>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</si>
  <si>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</si>
  <si>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</si>
  <si>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</si>
  <si>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</si>
  <si>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</si>
  <si>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</si>
  <si>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</si>
  <si>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</si>
  <si>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</si>
  <si>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</si>
  <si>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</si>
  <si>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</si>
  <si>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</si>
  <si>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</si>
  <si>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</si>
  <si>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</si>
  <si>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</si>
  <si>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</si>
  <si>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</si>
  <si>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</si>
  <si>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</si>
  <si>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</si>
  <si>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</si>
  <si>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</si>
  <si>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</si>
  <si>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</si>
  <si>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</si>
  <si>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</si>
  <si>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</si>
  <si>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</si>
  <si>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</si>
  <si>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</si>
  <si>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</si>
  <si>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</si>
  <si>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</si>
  <si>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</si>
  <si>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</si>
  <si>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</si>
  <si>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</si>
  <si>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</si>
  <si>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</si>
  <si>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</si>
  <si>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</si>
  <si>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</si>
  <si>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</si>
  <si>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</si>
  <si>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</si>
  <si>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</si>
  <si>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</si>
  <si>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</si>
  <si>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</si>
  <si>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</si>
  <si>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</si>
  <si>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</si>
  <si>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</si>
  <si>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</si>
  <si>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</si>
  <si>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</si>
  <si>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</si>
  <si>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</si>
  <si>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</si>
  <si>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</si>
  <si>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</si>
  <si>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</si>
  <si>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</si>
  <si>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</si>
  <si>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</si>
  <si>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</si>
  <si>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</si>
  <si>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</si>
  <si>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</si>
  <si>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</si>
  <si>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</si>
  <si>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</si>
  <si>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</si>
  <si>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</si>
  <si>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</si>
  <si>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http://www.cegaipslp.org.mx/HV2024Dos.nsf/nombre_de_la_vista/AF9A9175C25C0B3C06258C62005B8D00/$File/LEY+GENERAL+TRANSPARENCIA+ACCESO+A+LA+INFORMAION+PUBLICA.pdf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</si>
  <si>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</si>
  <si>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</si>
  <si>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</si>
  <si>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</si>
  <si>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</si>
  <si>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</si>
  <si>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</si>
  <si>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</si>
  <si>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</si>
  <si>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http://www.cegaipslp.org.mx/HV2025.nsf/nombre_de_la_vista/44C5A43B278DB13906258D78005A1026/$File/Constitución+Política+del+Estado+de+Luis+Potosí+(al+18+de+diciembre++2025).pdf</t>
  </si>
  <si>
    <t>http://www.cegaipslp.org.mx/HV2025.nsf/nombre_de_la_vista/6F0AEF4D5FA7699E06258D78005A56DA/$File/Ley+Organica+del+Municipio+Libre+del+Estado+de+San+Luis+Potosi+(+al+18+de+diciembre+de+2025).pdf</t>
  </si>
  <si>
    <t>http://www.cegaipslp.org.mx/HV2026.nsf/nombre_de_la_vista/BEF525FE7546DC2B06258D95006D1A75/$File/Ley+Federal+de+los+Trabjadores+al+Servicio+del+Estado,+Reglamentaria+del+apartado+B</t>
  </si>
  <si>
    <t>Ley de Ingresos del Municipio de Xilitla, S.L.P. para el Ejercicio Fiscal 2026</t>
  </si>
  <si>
    <t>http://www.cegaipslp.org.mx/HV2026.nsf/nombre_de_la_vista/2D8081D49CFE505506258D95006E3655/$File/Hipervínculo+A.docx</t>
  </si>
  <si>
    <t>http://www.cegaipslp.org.mx/HV2026.nsf/8e68585d7db01a02862581ca00568361?OpenForm&amp;ParentUNID=83608FC0E7F376D906258D95006CE8F2&amp;Seq=1#:~:text=y%20PNT%2DSIPOT-,http%3A//www.cegaipslp.org.mx/HV2026.nsf/nombre_de_la_vista/DB9DB8710C9B20F206258D95006E4F0A/%24File/Hiperv%C3%ADnculo%2BB.docx,-Visor%20de%20Datos</t>
  </si>
  <si>
    <t xml:space="preserve">Ley de Ordenamiento Territorial y Desarrollo Urbano del Estado de San Luis Potosí  </t>
  </si>
  <si>
    <t>http://www.cegaipslp.org.mx/HV2026.nsf/nombre_de_la_vista/37119E6086A12ACD06258DD2006CB86D/$File/Hipervínculo+A.docx</t>
  </si>
  <si>
    <t>http://www.cegaipslp.org.mx/HV2026.nsf/nombre_de_la_vista/377B1A2EF9DC8DCB06258DD2006D24CA/$File/Ley+Organica+de+la+Administracion+Publica+(al+31+de+marzo+de+2026).pdf</t>
  </si>
  <si>
    <t>http://www.cegaipslp.org.mx/HV2026.nsf/nombre_de_la_vista/264BD5034FD82C3806258DD2006DDB9A/$File/Ley+de+los+Trabajadores+al_Servicio+de+las+Instituciones+Públicas+del+Estado+(al+25+de+marzo+de+2026).pdf</t>
  </si>
  <si>
    <t>http://www.cegaipslp.org.mx/HV2026.nsf/nombre_de_la_vista/92A47451CBBF1AFE06258DD2006E31C9/$File/Hipervínculo+B.docx</t>
  </si>
  <si>
    <t>http://www.cegaipslp.org.mx/HV2026.nsf/nombre_de_la_vista/80E2F1AEAB17F94E06258DD2006E6FA5/$File/Ley+de+Responsabilidades+Administrativas+para+el+Estado+y+Municipios+(al+25+de+marzo+de+2026).pdf</t>
  </si>
  <si>
    <t>http://www.cegaipslp.org.mx/HV2026.nsf/nombre_de_la_vista/AEB75EB4B5516B8706258DD2006E9985/$File/Hipervínculo+C.docx</t>
  </si>
  <si>
    <t>http://www.cegaipslp.org.mx/HV2026.nsf/nombre_de_la_vista/3F06702AA1D6ADAD06258DD2006F3ABB/$File/Hipervínculo+D.docx</t>
  </si>
  <si>
    <t xml:space="preserve">Ley de Ordenamiento Territorial y Desarrollo Urbano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</si>
</sst>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0E2F1AEAB17F94E06258DD2006E6FA5/$File/Ley+de+Responsabilidades+Administrativas+para+el+Estado+y+Municipios+(al+25+de+marzo+de+2026).pdf" TargetMode="External"/><Relationship Id="rId2" Type="http://schemas.openxmlformats.org/officeDocument/2006/relationships/hyperlink" Target="http://www.cegaipslp.org.mx/HV2026.nsf/nombre_de_la_vista/377B1A2EF9DC8DCB06258DD2006D24CA/$File/Ley+Organica+de+la+Administracion+Publica+(al+31+de+marzo+de+2026)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3">
        <v>46112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46119</v>
      </c>
      <c r="K8" s="6" t="s">
        <v>70</v>
      </c>
    </row>
    <row r="9" spans="1:11" x14ac:dyDescent="0.25">
      <c r="A9" s="18">
        <v>2026</v>
      </c>
      <c r="B9" s="2">
        <v>46082</v>
      </c>
      <c r="C9" s="3">
        <v>46112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46119</v>
      </c>
      <c r="K9" s="6" t="s">
        <v>70</v>
      </c>
    </row>
    <row r="10" spans="1:11" x14ac:dyDescent="0.25">
      <c r="A10" s="18">
        <v>2026</v>
      </c>
      <c r="B10" s="2">
        <v>46082</v>
      </c>
      <c r="C10" s="3">
        <v>46112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46119</v>
      </c>
      <c r="K10" s="6" t="s">
        <v>70</v>
      </c>
    </row>
    <row r="11" spans="1:11" s="7" customFormat="1" x14ac:dyDescent="0.25">
      <c r="A11" s="18">
        <v>2026</v>
      </c>
      <c r="B11" s="2">
        <v>46082</v>
      </c>
      <c r="C11" s="3">
        <v>46112</v>
      </c>
      <c r="D11" s="7" t="s">
        <v>37</v>
      </c>
      <c r="E11" s="8" t="s">
        <v>75</v>
      </c>
      <c r="F11" s="9">
        <v>6246</v>
      </c>
      <c r="G11" s="9">
        <v>46084</v>
      </c>
      <c r="H11" s="17" t="s">
        <v>169</v>
      </c>
      <c r="I11" s="7" t="s">
        <v>69</v>
      </c>
      <c r="J11" s="2">
        <v>46119</v>
      </c>
      <c r="K11" s="11" t="s">
        <v>70</v>
      </c>
    </row>
    <row r="12" spans="1:11" s="7" customFormat="1" x14ac:dyDescent="0.25">
      <c r="A12" s="18">
        <v>2026</v>
      </c>
      <c r="B12" s="2">
        <v>46082</v>
      </c>
      <c r="C12" s="3">
        <v>46112</v>
      </c>
      <c r="D12" s="7" t="s">
        <v>39</v>
      </c>
      <c r="E12" s="7" t="s">
        <v>76</v>
      </c>
      <c r="F12" s="9">
        <v>6615</v>
      </c>
      <c r="G12" s="9">
        <v>46009</v>
      </c>
      <c r="H12" s="17" t="s">
        <v>162</v>
      </c>
      <c r="I12" s="7" t="s">
        <v>69</v>
      </c>
      <c r="J12" s="2">
        <v>46119</v>
      </c>
      <c r="K12" s="11" t="s">
        <v>70</v>
      </c>
    </row>
    <row r="13" spans="1:11" s="7" customFormat="1" x14ac:dyDescent="0.25">
      <c r="A13" s="18">
        <v>2026</v>
      </c>
      <c r="B13" s="2">
        <v>46082</v>
      </c>
      <c r="C13" s="3">
        <v>46112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46119</v>
      </c>
      <c r="K13" s="11" t="s">
        <v>70</v>
      </c>
    </row>
    <row r="14" spans="1:11" s="7" customFormat="1" x14ac:dyDescent="0.25">
      <c r="A14" s="18">
        <v>2026</v>
      </c>
      <c r="B14" s="2">
        <v>46082</v>
      </c>
      <c r="C14" s="3">
        <v>46112</v>
      </c>
      <c r="D14" s="7" t="s">
        <v>43</v>
      </c>
      <c r="E14" s="7" t="s">
        <v>79</v>
      </c>
      <c r="F14" s="9">
        <v>36718</v>
      </c>
      <c r="G14" s="9">
        <v>46009</v>
      </c>
      <c r="H14" s="16" t="s">
        <v>163</v>
      </c>
      <c r="I14" s="7" t="s">
        <v>69</v>
      </c>
      <c r="J14" s="2">
        <v>46119</v>
      </c>
      <c r="K14" s="11" t="s">
        <v>70</v>
      </c>
    </row>
    <row r="15" spans="1:11" s="7" customFormat="1" x14ac:dyDescent="0.25">
      <c r="A15" s="18">
        <v>2026</v>
      </c>
      <c r="B15" s="2">
        <v>46082</v>
      </c>
      <c r="C15" s="3">
        <v>46112</v>
      </c>
      <c r="D15" s="7" t="s">
        <v>43</v>
      </c>
      <c r="E15" s="7" t="s">
        <v>80</v>
      </c>
      <c r="F15" s="13" t="s">
        <v>81</v>
      </c>
      <c r="G15" s="9">
        <v>46112</v>
      </c>
      <c r="H15" s="16" t="s">
        <v>170</v>
      </c>
      <c r="I15" s="7" t="s">
        <v>69</v>
      </c>
      <c r="J15" s="2">
        <v>46119</v>
      </c>
      <c r="K15" s="11" t="s">
        <v>70</v>
      </c>
    </row>
    <row r="16" spans="1:11" s="7" customFormat="1" x14ac:dyDescent="0.25">
      <c r="A16" s="18">
        <v>2026</v>
      </c>
      <c r="B16" s="2">
        <v>46082</v>
      </c>
      <c r="C16" s="3">
        <v>46112</v>
      </c>
      <c r="D16" s="7" t="s">
        <v>44</v>
      </c>
      <c r="E16" s="7" t="s">
        <v>82</v>
      </c>
      <c r="F16" s="9">
        <v>35072</v>
      </c>
      <c r="G16" s="9">
        <v>46106</v>
      </c>
      <c r="H16" s="17" t="s">
        <v>171</v>
      </c>
      <c r="I16" s="7" t="s">
        <v>69</v>
      </c>
      <c r="J16" s="2">
        <v>46119</v>
      </c>
      <c r="K16" s="11" t="s">
        <v>70</v>
      </c>
    </row>
    <row r="17" spans="1:11" s="7" customFormat="1" x14ac:dyDescent="0.25">
      <c r="A17" s="18">
        <v>2026</v>
      </c>
      <c r="B17" s="2">
        <v>46082</v>
      </c>
      <c r="C17" s="3">
        <v>46112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46119</v>
      </c>
      <c r="K17" s="11" t="s">
        <v>70</v>
      </c>
    </row>
    <row r="18" spans="1:11" s="7" customFormat="1" x14ac:dyDescent="0.25">
      <c r="A18" s="18">
        <v>2026</v>
      </c>
      <c r="B18" s="2">
        <v>46082</v>
      </c>
      <c r="C18" s="3">
        <v>46112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151</v>
      </c>
      <c r="I18" s="7" t="s">
        <v>69</v>
      </c>
      <c r="J18" s="2">
        <v>46119</v>
      </c>
      <c r="K18" s="11" t="s">
        <v>70</v>
      </c>
    </row>
    <row r="19" spans="1:11" s="7" customFormat="1" x14ac:dyDescent="0.25">
      <c r="A19" s="18">
        <v>2026</v>
      </c>
      <c r="B19" s="2">
        <v>46082</v>
      </c>
      <c r="C19" s="3">
        <v>46112</v>
      </c>
      <c r="D19" s="7" t="s">
        <v>44</v>
      </c>
      <c r="E19" s="7" t="s">
        <v>168</v>
      </c>
      <c r="F19" s="9">
        <v>43298</v>
      </c>
      <c r="G19" s="9">
        <v>46112</v>
      </c>
      <c r="H19" s="17" t="s">
        <v>172</v>
      </c>
      <c r="I19" s="7" t="s">
        <v>69</v>
      </c>
      <c r="J19" s="2">
        <v>46119</v>
      </c>
      <c r="K19" s="11" t="s">
        <v>176</v>
      </c>
    </row>
    <row r="20" spans="1:11" s="7" customFormat="1" x14ac:dyDescent="0.25">
      <c r="A20" s="18">
        <v>2026</v>
      </c>
      <c r="B20" s="2">
        <v>46082</v>
      </c>
      <c r="C20" s="3">
        <v>46112</v>
      </c>
      <c r="D20" s="7" t="s">
        <v>44</v>
      </c>
      <c r="E20" s="8" t="s">
        <v>86</v>
      </c>
      <c r="F20" s="14">
        <v>41911</v>
      </c>
      <c r="G20" s="14">
        <v>45939</v>
      </c>
      <c r="H20" s="12" t="s">
        <v>156</v>
      </c>
      <c r="I20" s="7" t="s">
        <v>69</v>
      </c>
      <c r="J20" s="2">
        <v>46119</v>
      </c>
      <c r="K20" s="11" t="s">
        <v>70</v>
      </c>
    </row>
    <row r="21" spans="1:11" s="7" customFormat="1" x14ac:dyDescent="0.25">
      <c r="A21" s="18">
        <v>2026</v>
      </c>
      <c r="B21" s="2">
        <v>46082</v>
      </c>
      <c r="C21" s="3">
        <v>46112</v>
      </c>
      <c r="D21" s="7" t="s">
        <v>44</v>
      </c>
      <c r="E21" s="8" t="s">
        <v>154</v>
      </c>
      <c r="F21" s="14">
        <v>37219</v>
      </c>
      <c r="G21" s="14">
        <v>45933</v>
      </c>
      <c r="H21" s="12" t="s">
        <v>157</v>
      </c>
      <c r="I21" s="7" t="s">
        <v>69</v>
      </c>
      <c r="J21" s="2">
        <v>46119</v>
      </c>
      <c r="K21" s="11" t="s">
        <v>70</v>
      </c>
    </row>
    <row r="22" spans="1:11" s="7" customFormat="1" x14ac:dyDescent="0.25">
      <c r="A22" s="18">
        <v>2026</v>
      </c>
      <c r="B22" s="2">
        <v>46082</v>
      </c>
      <c r="C22" s="3">
        <v>46112</v>
      </c>
      <c r="D22" s="7" t="s">
        <v>44</v>
      </c>
      <c r="E22" s="8" t="s">
        <v>87</v>
      </c>
      <c r="F22" s="14">
        <v>38341</v>
      </c>
      <c r="G22" s="14">
        <v>43826</v>
      </c>
      <c r="H22" s="12" t="s">
        <v>88</v>
      </c>
      <c r="I22" s="7" t="s">
        <v>69</v>
      </c>
      <c r="J22" s="2">
        <v>46119</v>
      </c>
      <c r="K22" s="11" t="s">
        <v>70</v>
      </c>
    </row>
    <row r="23" spans="1:11" s="7" customFormat="1" x14ac:dyDescent="0.25">
      <c r="A23" s="18">
        <v>2026</v>
      </c>
      <c r="B23" s="2">
        <v>46082</v>
      </c>
      <c r="C23" s="3">
        <v>46112</v>
      </c>
      <c r="D23" s="7" t="s">
        <v>44</v>
      </c>
      <c r="E23" s="7" t="s">
        <v>89</v>
      </c>
      <c r="F23" s="14">
        <v>42889</v>
      </c>
      <c r="G23" s="14">
        <v>46106</v>
      </c>
      <c r="H23" s="16" t="s">
        <v>173</v>
      </c>
      <c r="I23" s="7" t="s">
        <v>69</v>
      </c>
      <c r="J23" s="2">
        <v>46119</v>
      </c>
      <c r="K23" s="11" t="s">
        <v>70</v>
      </c>
    </row>
    <row r="24" spans="1:11" s="7" customFormat="1" x14ac:dyDescent="0.25">
      <c r="A24" s="18">
        <v>2026</v>
      </c>
      <c r="B24" s="2">
        <v>46082</v>
      </c>
      <c r="C24" s="3">
        <v>46112</v>
      </c>
      <c r="D24" s="7" t="s">
        <v>44</v>
      </c>
      <c r="E24" s="8" t="s">
        <v>90</v>
      </c>
      <c r="F24" s="14">
        <v>34683</v>
      </c>
      <c r="G24" s="14">
        <v>45847</v>
      </c>
      <c r="H24" s="12" t="s">
        <v>155</v>
      </c>
      <c r="I24" s="7" t="s">
        <v>69</v>
      </c>
      <c r="J24" s="2">
        <v>46119</v>
      </c>
      <c r="K24" s="11" t="s">
        <v>70</v>
      </c>
    </row>
    <row r="25" spans="1:11" s="7" customFormat="1" x14ac:dyDescent="0.25">
      <c r="A25" s="18">
        <v>2026</v>
      </c>
      <c r="B25" s="2">
        <v>46082</v>
      </c>
      <c r="C25" s="3">
        <v>46112</v>
      </c>
      <c r="D25" s="7" t="s">
        <v>41</v>
      </c>
      <c r="E25" s="8" t="s">
        <v>91</v>
      </c>
      <c r="F25" s="14">
        <v>39813</v>
      </c>
      <c r="G25" s="14">
        <v>45854</v>
      </c>
      <c r="H25" s="12" t="s">
        <v>153</v>
      </c>
      <c r="I25" s="7" t="s">
        <v>69</v>
      </c>
      <c r="J25" s="2">
        <v>46119</v>
      </c>
      <c r="K25" s="11" t="s">
        <v>70</v>
      </c>
    </row>
    <row r="26" spans="1:11" s="7" customFormat="1" x14ac:dyDescent="0.25">
      <c r="A26" s="18">
        <v>2026</v>
      </c>
      <c r="B26" s="2">
        <v>46082</v>
      </c>
      <c r="C26" s="3">
        <v>46112</v>
      </c>
      <c r="D26" s="7" t="s">
        <v>41</v>
      </c>
      <c r="E26" s="8" t="s">
        <v>92</v>
      </c>
      <c r="F26" s="14">
        <v>42128</v>
      </c>
      <c r="G26" s="14">
        <v>45736</v>
      </c>
      <c r="H26" s="5" t="s">
        <v>152</v>
      </c>
      <c r="I26" s="7" t="s">
        <v>69</v>
      </c>
      <c r="J26" s="2">
        <v>46119</v>
      </c>
      <c r="K26" s="11" t="s">
        <v>70</v>
      </c>
    </row>
    <row r="27" spans="1:11" s="7" customFormat="1" x14ac:dyDescent="0.25">
      <c r="A27" s="18">
        <v>2026</v>
      </c>
      <c r="B27" s="2">
        <v>46082</v>
      </c>
      <c r="C27" s="3">
        <v>46112</v>
      </c>
      <c r="D27" s="7" t="s">
        <v>44</v>
      </c>
      <c r="E27" s="8" t="s">
        <v>93</v>
      </c>
      <c r="F27" s="14">
        <v>37201</v>
      </c>
      <c r="G27" s="14">
        <v>44999</v>
      </c>
      <c r="H27" s="12" t="s">
        <v>94</v>
      </c>
      <c r="I27" s="7" t="s">
        <v>69</v>
      </c>
      <c r="J27" s="2">
        <v>46119</v>
      </c>
      <c r="K27" s="11" t="s">
        <v>70</v>
      </c>
    </row>
    <row r="28" spans="1:11" s="7" customFormat="1" x14ac:dyDescent="0.25">
      <c r="A28" s="18">
        <v>2026</v>
      </c>
      <c r="B28" s="2">
        <v>46082</v>
      </c>
      <c r="C28" s="3">
        <v>46112</v>
      </c>
      <c r="D28" s="7" t="s">
        <v>42</v>
      </c>
      <c r="E28" s="7" t="s">
        <v>95</v>
      </c>
      <c r="F28" s="9">
        <v>23373</v>
      </c>
      <c r="G28" s="9">
        <v>46037</v>
      </c>
      <c r="H28" s="12" t="s">
        <v>164</v>
      </c>
      <c r="I28" s="7" t="s">
        <v>69</v>
      </c>
      <c r="J28" s="2">
        <v>46119</v>
      </c>
      <c r="K28" s="11" t="s">
        <v>70</v>
      </c>
    </row>
    <row r="29" spans="1:11" s="7" customFormat="1" x14ac:dyDescent="0.25">
      <c r="A29" s="18">
        <v>2026</v>
      </c>
      <c r="B29" s="2">
        <v>46082</v>
      </c>
      <c r="C29" s="3">
        <v>46112</v>
      </c>
      <c r="D29" s="7" t="s">
        <v>42</v>
      </c>
      <c r="E29" s="8" t="s">
        <v>96</v>
      </c>
      <c r="F29" s="14">
        <v>28851</v>
      </c>
      <c r="G29" s="14">
        <v>45294</v>
      </c>
      <c r="H29" s="12" t="s">
        <v>97</v>
      </c>
      <c r="I29" s="7" t="s">
        <v>69</v>
      </c>
      <c r="J29" s="2">
        <v>46119</v>
      </c>
      <c r="K29" s="11" t="s">
        <v>70</v>
      </c>
    </row>
    <row r="30" spans="1:11" s="7" customFormat="1" x14ac:dyDescent="0.25">
      <c r="A30" s="18">
        <v>2026</v>
      </c>
      <c r="B30" s="2">
        <v>46082</v>
      </c>
      <c r="C30" s="3">
        <v>46112</v>
      </c>
      <c r="D30" s="7" t="s">
        <v>54</v>
      </c>
      <c r="E30" s="8" t="s">
        <v>98</v>
      </c>
      <c r="F30" s="14">
        <v>39676</v>
      </c>
      <c r="G30" s="14">
        <v>39676</v>
      </c>
      <c r="H30" s="12" t="s">
        <v>99</v>
      </c>
      <c r="I30" s="7" t="s">
        <v>69</v>
      </c>
      <c r="J30" s="2">
        <v>46119</v>
      </c>
      <c r="K30" s="11" t="s">
        <v>70</v>
      </c>
    </row>
    <row r="31" spans="1:11" s="7" customFormat="1" x14ac:dyDescent="0.25">
      <c r="A31" s="18">
        <v>2026</v>
      </c>
      <c r="B31" s="2">
        <v>46082</v>
      </c>
      <c r="C31" s="3">
        <v>46112</v>
      </c>
      <c r="D31" s="7" t="s">
        <v>44</v>
      </c>
      <c r="E31" s="8" t="s">
        <v>100</v>
      </c>
      <c r="F31" s="14">
        <v>42499</v>
      </c>
      <c r="G31" s="14">
        <v>45932</v>
      </c>
      <c r="H31" s="12" t="s">
        <v>158</v>
      </c>
      <c r="I31" s="7" t="s">
        <v>69</v>
      </c>
      <c r="J31" s="2">
        <v>46119</v>
      </c>
      <c r="K31" s="11" t="s">
        <v>70</v>
      </c>
    </row>
    <row r="32" spans="1:11" s="7" customFormat="1" x14ac:dyDescent="0.25">
      <c r="A32" s="18">
        <v>2026</v>
      </c>
      <c r="B32" s="2">
        <v>46082</v>
      </c>
      <c r="C32" s="3">
        <v>46112</v>
      </c>
      <c r="D32" s="7" t="s">
        <v>44</v>
      </c>
      <c r="E32" s="8" t="s">
        <v>101</v>
      </c>
      <c r="F32" s="14">
        <v>43086</v>
      </c>
      <c r="G32" s="14">
        <v>45390</v>
      </c>
      <c r="H32" s="12" t="s">
        <v>102</v>
      </c>
      <c r="I32" s="7" t="s">
        <v>69</v>
      </c>
      <c r="J32" s="2">
        <v>46119</v>
      </c>
      <c r="K32" s="11" t="s">
        <v>70</v>
      </c>
    </row>
    <row r="33" spans="1:11" s="7" customFormat="1" x14ac:dyDescent="0.25">
      <c r="A33" s="18">
        <v>2026</v>
      </c>
      <c r="B33" s="2">
        <v>46082</v>
      </c>
      <c r="C33" s="3">
        <v>46112</v>
      </c>
      <c r="D33" s="7" t="s">
        <v>42</v>
      </c>
      <c r="E33" s="7" t="s">
        <v>103</v>
      </c>
      <c r="F33" s="9">
        <v>25659</v>
      </c>
      <c r="G33" s="9">
        <v>46037</v>
      </c>
      <c r="H33" s="17" t="s">
        <v>166</v>
      </c>
      <c r="I33" s="7" t="s">
        <v>69</v>
      </c>
      <c r="J33" s="2">
        <v>46119</v>
      </c>
      <c r="K33" s="15" t="s">
        <v>104</v>
      </c>
    </row>
    <row r="34" spans="1:11" s="7" customFormat="1" x14ac:dyDescent="0.25">
      <c r="A34" s="18">
        <v>2026</v>
      </c>
      <c r="B34" s="2">
        <v>46082</v>
      </c>
      <c r="C34" s="3">
        <v>46112</v>
      </c>
      <c r="D34" s="7" t="s">
        <v>42</v>
      </c>
      <c r="E34" s="8" t="s">
        <v>105</v>
      </c>
      <c r="F34" s="14">
        <v>33660</v>
      </c>
      <c r="G34" s="14">
        <v>45975</v>
      </c>
      <c r="H34" s="12" t="s">
        <v>159</v>
      </c>
      <c r="I34" s="7" t="s">
        <v>69</v>
      </c>
      <c r="J34" s="2">
        <v>46119</v>
      </c>
      <c r="K34" s="11" t="s">
        <v>70</v>
      </c>
    </row>
    <row r="35" spans="1:11" s="7" customFormat="1" x14ac:dyDescent="0.25">
      <c r="A35" s="18">
        <v>2026</v>
      </c>
      <c r="B35" s="2">
        <v>46082</v>
      </c>
      <c r="C35" s="3">
        <v>46112</v>
      </c>
      <c r="D35" s="7" t="s">
        <v>46</v>
      </c>
      <c r="E35" s="8" t="s">
        <v>106</v>
      </c>
      <c r="F35" s="14">
        <v>41703</v>
      </c>
      <c r="G35" s="14">
        <v>45989</v>
      </c>
      <c r="H35" s="12" t="s">
        <v>160</v>
      </c>
      <c r="I35" s="7" t="s">
        <v>69</v>
      </c>
      <c r="J35" s="2">
        <v>46119</v>
      </c>
      <c r="K35" s="11" t="s">
        <v>70</v>
      </c>
    </row>
    <row r="36" spans="1:11" s="7" customFormat="1" x14ac:dyDescent="0.25">
      <c r="A36" s="18">
        <v>2026</v>
      </c>
      <c r="B36" s="2">
        <v>46082</v>
      </c>
      <c r="C36" s="3">
        <v>46112</v>
      </c>
      <c r="D36" s="7" t="s">
        <v>46</v>
      </c>
      <c r="E36" s="8" t="s">
        <v>107</v>
      </c>
      <c r="F36" s="14">
        <v>16910</v>
      </c>
      <c r="G36" s="14">
        <v>46098</v>
      </c>
      <c r="H36" s="17" t="s">
        <v>174</v>
      </c>
      <c r="I36" s="7" t="s">
        <v>69</v>
      </c>
      <c r="J36" s="2">
        <v>46119</v>
      </c>
      <c r="K36" s="11" t="s">
        <v>108</v>
      </c>
    </row>
    <row r="37" spans="1:11" s="7" customFormat="1" x14ac:dyDescent="0.25">
      <c r="A37" s="18">
        <v>2026</v>
      </c>
      <c r="B37" s="2">
        <v>46082</v>
      </c>
      <c r="C37" s="3">
        <v>46112</v>
      </c>
      <c r="D37" s="7" t="s">
        <v>46</v>
      </c>
      <c r="E37" s="7" t="s">
        <v>109</v>
      </c>
      <c r="F37" s="9">
        <v>17329</v>
      </c>
      <c r="G37" s="9">
        <v>43781</v>
      </c>
      <c r="H37" s="12" t="s">
        <v>110</v>
      </c>
      <c r="I37" s="7" t="s">
        <v>69</v>
      </c>
      <c r="J37" s="2">
        <v>46119</v>
      </c>
      <c r="K37" s="11" t="s">
        <v>70</v>
      </c>
    </row>
    <row r="38" spans="1:11" s="7" customFormat="1" x14ac:dyDescent="0.25">
      <c r="A38" s="18">
        <v>2026</v>
      </c>
      <c r="B38" s="2">
        <v>46082</v>
      </c>
      <c r="C38" s="3">
        <v>46112</v>
      </c>
      <c r="D38" s="7" t="s">
        <v>46</v>
      </c>
      <c r="E38" s="8" t="s">
        <v>111</v>
      </c>
      <c r="F38" s="14">
        <v>36799</v>
      </c>
      <c r="G38" s="14">
        <v>42773</v>
      </c>
      <c r="H38" s="12" t="s">
        <v>112</v>
      </c>
      <c r="I38" s="7" t="s">
        <v>69</v>
      </c>
      <c r="J38" s="2">
        <v>46119</v>
      </c>
      <c r="K38" s="11" t="s">
        <v>70</v>
      </c>
    </row>
    <row r="39" spans="1:11" s="7" customFormat="1" x14ac:dyDescent="0.25">
      <c r="A39" s="18">
        <v>2026</v>
      </c>
      <c r="B39" s="2">
        <v>46082</v>
      </c>
      <c r="C39" s="3">
        <v>46112</v>
      </c>
      <c r="D39" s="7" t="s">
        <v>46</v>
      </c>
      <c r="E39" s="7" t="s">
        <v>113</v>
      </c>
      <c r="F39" s="9">
        <v>39800</v>
      </c>
      <c r="G39" s="9">
        <v>45946</v>
      </c>
      <c r="H39" s="12" t="s">
        <v>161</v>
      </c>
      <c r="I39" s="7" t="s">
        <v>69</v>
      </c>
      <c r="J39" s="2">
        <v>46119</v>
      </c>
      <c r="K39" s="11" t="s">
        <v>70</v>
      </c>
    </row>
    <row r="40" spans="1:11" s="7" customFormat="1" x14ac:dyDescent="0.25">
      <c r="A40" s="18">
        <v>2026</v>
      </c>
      <c r="B40" s="2">
        <v>46082</v>
      </c>
      <c r="C40" s="3">
        <v>46112</v>
      </c>
      <c r="D40" s="7" t="s">
        <v>46</v>
      </c>
      <c r="E40" s="7" t="s">
        <v>114</v>
      </c>
      <c r="F40" s="9">
        <v>41911</v>
      </c>
      <c r="G40" s="9">
        <v>46112</v>
      </c>
      <c r="H40" s="17" t="s">
        <v>175</v>
      </c>
      <c r="I40" s="7" t="s">
        <v>69</v>
      </c>
      <c r="J40" s="2">
        <v>46119</v>
      </c>
      <c r="K40" s="7" t="s">
        <v>114</v>
      </c>
    </row>
    <row r="41" spans="1:11" s="7" customFormat="1" x14ac:dyDescent="0.25">
      <c r="A41" s="18">
        <v>2026</v>
      </c>
      <c r="B41" s="2">
        <v>46082</v>
      </c>
      <c r="C41" s="3">
        <v>46112</v>
      </c>
      <c r="D41" s="7" t="s">
        <v>47</v>
      </c>
      <c r="E41" s="7" t="s">
        <v>115</v>
      </c>
      <c r="F41" s="9">
        <v>40708</v>
      </c>
      <c r="G41" s="9">
        <v>40708</v>
      </c>
      <c r="H41" s="12" t="s">
        <v>116</v>
      </c>
      <c r="I41" s="7" t="s">
        <v>69</v>
      </c>
      <c r="J41" s="2">
        <v>46119</v>
      </c>
      <c r="K41" s="11" t="s">
        <v>117</v>
      </c>
    </row>
    <row r="42" spans="1:11" s="7" customFormat="1" x14ac:dyDescent="0.25">
      <c r="A42" s="18">
        <v>2026</v>
      </c>
      <c r="B42" s="2">
        <v>46082</v>
      </c>
      <c r="C42" s="3">
        <v>46112</v>
      </c>
      <c r="D42" s="7" t="s">
        <v>55</v>
      </c>
      <c r="E42" s="7" t="s">
        <v>118</v>
      </c>
      <c r="F42" s="9">
        <v>40708</v>
      </c>
      <c r="G42" s="9">
        <v>44433</v>
      </c>
      <c r="H42" s="12" t="s">
        <v>119</v>
      </c>
      <c r="I42" s="7" t="s">
        <v>69</v>
      </c>
      <c r="J42" s="2">
        <v>46119</v>
      </c>
      <c r="K42" s="11" t="s">
        <v>117</v>
      </c>
    </row>
    <row r="43" spans="1:11" s="7" customFormat="1" x14ac:dyDescent="0.25">
      <c r="A43" s="18">
        <v>2026</v>
      </c>
      <c r="B43" s="2">
        <v>46082</v>
      </c>
      <c r="C43" s="3">
        <v>46112</v>
      </c>
      <c r="D43" s="7" t="s">
        <v>47</v>
      </c>
      <c r="E43" s="7" t="s">
        <v>120</v>
      </c>
      <c r="F43" s="9">
        <v>40845</v>
      </c>
      <c r="G43" s="9">
        <v>40845</v>
      </c>
      <c r="H43" s="12" t="s">
        <v>121</v>
      </c>
      <c r="I43" s="7" t="s">
        <v>69</v>
      </c>
      <c r="J43" s="2">
        <v>46119</v>
      </c>
      <c r="K43" s="11" t="s">
        <v>117</v>
      </c>
    </row>
    <row r="44" spans="1:11" s="7" customFormat="1" x14ac:dyDescent="0.25">
      <c r="A44" s="18">
        <v>2026</v>
      </c>
      <c r="B44" s="2">
        <v>46082</v>
      </c>
      <c r="C44" s="3">
        <v>46112</v>
      </c>
      <c r="D44" s="7" t="s">
        <v>47</v>
      </c>
      <c r="E44" s="7" t="s">
        <v>122</v>
      </c>
      <c r="F44" s="9">
        <v>41529</v>
      </c>
      <c r="G44" s="9">
        <v>41529</v>
      </c>
      <c r="H44" s="12" t="s">
        <v>123</v>
      </c>
      <c r="I44" s="7" t="s">
        <v>69</v>
      </c>
      <c r="J44" s="2">
        <v>46119</v>
      </c>
      <c r="K44" s="11" t="s">
        <v>117</v>
      </c>
    </row>
    <row r="45" spans="1:11" s="7" customFormat="1" x14ac:dyDescent="0.25">
      <c r="A45" s="18">
        <v>2026</v>
      </c>
      <c r="B45" s="2">
        <v>46082</v>
      </c>
      <c r="C45" s="3">
        <v>46112</v>
      </c>
      <c r="D45" s="7" t="s">
        <v>47</v>
      </c>
      <c r="E45" s="7" t="s">
        <v>124</v>
      </c>
      <c r="F45" s="9">
        <v>41536</v>
      </c>
      <c r="G45" s="9">
        <v>41536</v>
      </c>
      <c r="H45" s="12" t="s">
        <v>125</v>
      </c>
      <c r="I45" s="7" t="s">
        <v>69</v>
      </c>
      <c r="J45" s="2">
        <v>46119</v>
      </c>
      <c r="K45" s="11" t="s">
        <v>117</v>
      </c>
    </row>
    <row r="46" spans="1:11" s="7" customFormat="1" x14ac:dyDescent="0.25">
      <c r="A46" s="18">
        <v>2026</v>
      </c>
      <c r="B46" s="2">
        <v>46082</v>
      </c>
      <c r="C46" s="3">
        <v>46112</v>
      </c>
      <c r="D46" s="7" t="s">
        <v>47</v>
      </c>
      <c r="E46" s="7" t="s">
        <v>126</v>
      </c>
      <c r="F46" s="9">
        <v>41545</v>
      </c>
      <c r="G46" s="9">
        <v>41545</v>
      </c>
      <c r="H46" s="12" t="s">
        <v>127</v>
      </c>
      <c r="I46" s="7" t="s">
        <v>69</v>
      </c>
      <c r="J46" s="2">
        <v>46119</v>
      </c>
      <c r="K46" s="11" t="s">
        <v>117</v>
      </c>
    </row>
    <row r="47" spans="1:11" s="7" customFormat="1" x14ac:dyDescent="0.25">
      <c r="A47" s="18">
        <v>2026</v>
      </c>
      <c r="B47" s="2">
        <v>46082</v>
      </c>
      <c r="C47" s="3">
        <v>46112</v>
      </c>
      <c r="D47" s="7" t="s">
        <v>47</v>
      </c>
      <c r="E47" s="7" t="s">
        <v>128</v>
      </c>
      <c r="F47" s="9">
        <v>41510</v>
      </c>
      <c r="G47" s="9">
        <v>41510</v>
      </c>
      <c r="H47" s="12" t="s">
        <v>129</v>
      </c>
      <c r="I47" s="7" t="s">
        <v>69</v>
      </c>
      <c r="J47" s="2">
        <v>46119</v>
      </c>
      <c r="K47" s="11" t="s">
        <v>117</v>
      </c>
    </row>
    <row r="48" spans="1:11" s="7" customFormat="1" x14ac:dyDescent="0.25">
      <c r="A48" s="18">
        <v>2026</v>
      </c>
      <c r="B48" s="2">
        <v>46082</v>
      </c>
      <c r="C48" s="3">
        <v>46112</v>
      </c>
      <c r="D48" s="7" t="s">
        <v>47</v>
      </c>
      <c r="E48" s="7" t="s">
        <v>130</v>
      </c>
      <c r="F48" s="9">
        <v>41529</v>
      </c>
      <c r="G48" s="9">
        <v>41529</v>
      </c>
      <c r="H48" s="5" t="s">
        <v>131</v>
      </c>
      <c r="I48" s="7" t="s">
        <v>69</v>
      </c>
      <c r="J48" s="2">
        <v>46119</v>
      </c>
      <c r="K48" s="11" t="s">
        <v>117</v>
      </c>
    </row>
    <row r="49" spans="1:11" s="7" customFormat="1" x14ac:dyDescent="0.25">
      <c r="A49" s="18">
        <v>2026</v>
      </c>
      <c r="B49" s="2">
        <v>46082</v>
      </c>
      <c r="C49" s="3">
        <v>46112</v>
      </c>
      <c r="D49" s="7" t="s">
        <v>47</v>
      </c>
      <c r="E49" s="7" t="s">
        <v>132</v>
      </c>
      <c r="F49" s="9">
        <v>41466</v>
      </c>
      <c r="G49" s="9">
        <v>41466</v>
      </c>
      <c r="H49" s="12" t="s">
        <v>133</v>
      </c>
      <c r="I49" s="7" t="s">
        <v>69</v>
      </c>
      <c r="J49" s="2">
        <v>46119</v>
      </c>
      <c r="K49" s="11" t="s">
        <v>117</v>
      </c>
    </row>
    <row r="50" spans="1:11" s="7" customFormat="1" x14ac:dyDescent="0.25">
      <c r="A50" s="18">
        <v>2026</v>
      </c>
      <c r="B50" s="2">
        <v>46082</v>
      </c>
      <c r="C50" s="3">
        <v>46112</v>
      </c>
      <c r="D50" s="7" t="s">
        <v>47</v>
      </c>
      <c r="E50" s="7" t="s">
        <v>134</v>
      </c>
      <c r="F50" s="9">
        <v>41536</v>
      </c>
      <c r="G50" s="9">
        <v>41536</v>
      </c>
      <c r="H50" s="12" t="s">
        <v>135</v>
      </c>
      <c r="I50" s="7" t="s">
        <v>69</v>
      </c>
      <c r="J50" s="2">
        <v>46119</v>
      </c>
      <c r="K50" s="11" t="s">
        <v>117</v>
      </c>
    </row>
    <row r="51" spans="1:11" s="7" customFormat="1" x14ac:dyDescent="0.25">
      <c r="A51" s="18">
        <v>2026</v>
      </c>
      <c r="B51" s="2">
        <v>46082</v>
      </c>
      <c r="C51" s="3">
        <v>46112</v>
      </c>
      <c r="D51" s="7" t="s">
        <v>47</v>
      </c>
      <c r="E51" s="7" t="s">
        <v>136</v>
      </c>
      <c r="F51" s="9">
        <v>42719</v>
      </c>
      <c r="G51" s="9">
        <v>42719</v>
      </c>
      <c r="H51" s="5" t="s">
        <v>137</v>
      </c>
      <c r="I51" s="7" t="s">
        <v>69</v>
      </c>
      <c r="J51" s="2">
        <v>46119</v>
      </c>
      <c r="K51" s="11" t="s">
        <v>117</v>
      </c>
    </row>
    <row r="52" spans="1:11" s="7" customFormat="1" x14ac:dyDescent="0.25">
      <c r="A52" s="18">
        <v>2026</v>
      </c>
      <c r="B52" s="2">
        <v>46082</v>
      </c>
      <c r="C52" s="3">
        <v>46112</v>
      </c>
      <c r="D52" s="7" t="s">
        <v>47</v>
      </c>
      <c r="E52" s="7" t="s">
        <v>138</v>
      </c>
      <c r="F52" s="9">
        <v>42656</v>
      </c>
      <c r="G52" s="9">
        <v>42656</v>
      </c>
      <c r="H52" s="12" t="s">
        <v>139</v>
      </c>
      <c r="I52" s="7" t="s">
        <v>69</v>
      </c>
      <c r="J52" s="2">
        <v>46119</v>
      </c>
      <c r="K52" s="11" t="s">
        <v>117</v>
      </c>
    </row>
    <row r="53" spans="1:11" s="7" customFormat="1" x14ac:dyDescent="0.25">
      <c r="A53" s="18">
        <v>2026</v>
      </c>
      <c r="B53" s="2">
        <v>46082</v>
      </c>
      <c r="C53" s="3">
        <v>46112</v>
      </c>
      <c r="D53" s="7" t="s">
        <v>47</v>
      </c>
      <c r="E53" s="7" t="s">
        <v>140</v>
      </c>
      <c r="F53" s="9">
        <v>42656</v>
      </c>
      <c r="G53" s="9">
        <v>42656</v>
      </c>
      <c r="H53" s="12" t="s">
        <v>141</v>
      </c>
      <c r="I53" s="7" t="s">
        <v>69</v>
      </c>
      <c r="J53" s="2">
        <v>46119</v>
      </c>
      <c r="K53" s="11" t="s">
        <v>117</v>
      </c>
    </row>
    <row r="54" spans="1:11" s="7" customFormat="1" x14ac:dyDescent="0.25">
      <c r="A54" s="18">
        <v>2026</v>
      </c>
      <c r="B54" s="2">
        <v>46082</v>
      </c>
      <c r="C54" s="3">
        <v>46112</v>
      </c>
      <c r="D54" s="7" t="s">
        <v>47</v>
      </c>
      <c r="E54" s="7" t="s">
        <v>142</v>
      </c>
      <c r="F54" s="9">
        <v>42658</v>
      </c>
      <c r="G54" s="9">
        <v>42658</v>
      </c>
      <c r="H54" s="12" t="s">
        <v>143</v>
      </c>
      <c r="I54" s="7" t="s">
        <v>69</v>
      </c>
      <c r="J54" s="2">
        <v>46119</v>
      </c>
      <c r="K54" s="11" t="s">
        <v>117</v>
      </c>
    </row>
    <row r="55" spans="1:11" s="7" customFormat="1" x14ac:dyDescent="0.25">
      <c r="A55" s="18">
        <v>2026</v>
      </c>
      <c r="B55" s="2">
        <v>46082</v>
      </c>
      <c r="C55" s="3">
        <v>46112</v>
      </c>
      <c r="D55" s="7" t="s">
        <v>47</v>
      </c>
      <c r="E55" s="7" t="s">
        <v>144</v>
      </c>
      <c r="F55" s="9">
        <v>42899</v>
      </c>
      <c r="G55" s="9">
        <v>42899</v>
      </c>
      <c r="H55" s="12" t="s">
        <v>145</v>
      </c>
      <c r="I55" s="7" t="s">
        <v>69</v>
      </c>
      <c r="J55" s="2">
        <v>46119</v>
      </c>
      <c r="K55" s="11" t="s">
        <v>117</v>
      </c>
    </row>
    <row r="56" spans="1:11" s="7" customFormat="1" x14ac:dyDescent="0.25">
      <c r="A56" s="18">
        <v>2026</v>
      </c>
      <c r="B56" s="2">
        <v>46082</v>
      </c>
      <c r="C56" s="3">
        <v>46112</v>
      </c>
      <c r="D56" s="7" t="s">
        <v>44</v>
      </c>
      <c r="E56" s="7" t="s">
        <v>165</v>
      </c>
      <c r="F56" s="9">
        <v>43099</v>
      </c>
      <c r="G56" s="9">
        <v>46021</v>
      </c>
      <c r="H56" s="10" t="s">
        <v>167</v>
      </c>
      <c r="I56" s="7" t="s">
        <v>69</v>
      </c>
      <c r="J56" s="2">
        <v>46119</v>
      </c>
      <c r="K56" s="11" t="s">
        <v>70</v>
      </c>
    </row>
    <row r="57" spans="1:11" s="7" customFormat="1" x14ac:dyDescent="0.25">
      <c r="A57" s="18">
        <v>2026</v>
      </c>
      <c r="B57" s="2">
        <v>46082</v>
      </c>
      <c r="C57" s="3">
        <v>46112</v>
      </c>
      <c r="D57" s="7" t="s">
        <v>46</v>
      </c>
      <c r="E57" s="7" t="s">
        <v>146</v>
      </c>
      <c r="F57" s="9">
        <v>43092</v>
      </c>
      <c r="G57" s="9">
        <v>43092</v>
      </c>
      <c r="H57" s="12" t="s">
        <v>147</v>
      </c>
      <c r="I57" s="7" t="s">
        <v>69</v>
      </c>
      <c r="J57" s="2">
        <v>46119</v>
      </c>
      <c r="K57" s="11" t="s">
        <v>148</v>
      </c>
    </row>
    <row r="58" spans="1:11" s="7" customFormat="1" x14ac:dyDescent="0.25">
      <c r="A58" s="18">
        <v>2026</v>
      </c>
      <c r="B58" s="2">
        <v>46082</v>
      </c>
      <c r="C58" s="3">
        <v>46112</v>
      </c>
      <c r="D58" s="7" t="s">
        <v>47</v>
      </c>
      <c r="E58" s="7" t="s">
        <v>149</v>
      </c>
      <c r="F58" s="9">
        <v>43169</v>
      </c>
      <c r="G58" s="9">
        <v>43169</v>
      </c>
      <c r="H58" s="12" t="s">
        <v>150</v>
      </c>
      <c r="I58" s="7" t="s">
        <v>69</v>
      </c>
      <c r="J58" s="2">
        <v>46119</v>
      </c>
      <c r="K58" s="11" t="s">
        <v>117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H49" r:id="rId1"/>
    <hyperlink ref="H56" display="http://www.cegaipslp.org.mx/HV2026.nsf/8e68585d7db01a02862581ca00568361?OpenForm&amp;ParentUNID=83608FC0E7F376D906258D95006CE8F2&amp;Seq=1#:~:text=y%20PNT%2DSIPOT-,http%3A//www.cegaipslp.org.mx/HV2026.nsf/nombre_de_la_vista/DB9DB8710C9B20F206258D95006E4F0A/%24Fil"/>
    <hyperlink ref="H15" r:id="rId2"/>
    <hyperlink ref="H23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2026-04-07T20:38:48Z</dcterms:modified>
</cp:coreProperties>
</file>