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FEBRERO 2026\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<sst xmlns="http://schemas.openxmlformats.org/spreadsheetml/2006/main" count="950" uniqueCount="387">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</sst>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263</v>
      </c>
      <c r="E8" t="s">
        <v>78</v>
      </c>
      <c r="F8" t="s">
        <v>269</v>
      </c>
      <c r="G8" t="s">
        <v>270</v>
      </c>
      <c r="H8" t="s">
        <v>271</v>
      </c>
      <c r="I8" t="s">
        <v>272</v>
      </c>
      <c r="J8" t="s">
        <v>273</v>
      </c>
      <c r="K8" s="4" t="s">
        <v>330</v>
      </c>
      <c r="L8" s="3">
        <v>45596</v>
      </c>
      <c r="M8" t="s">
        <v>274</v>
      </c>
      <c r="N8" t="s">
        <v>275</v>
      </c>
      <c r="O8" t="s">
        <v>276</v>
      </c>
      <c r="P8" t="s">
        <v>277</v>
      </c>
      <c r="Q8">
        <v>202601</v>
      </c>
      <c r="R8" t="s">
        <v>278</v>
      </c>
      <c r="S8" t="s">
        <v>279</v>
      </c>
      <c r="T8" t="s">
        <v>280</v>
      </c>
      <c r="U8" t="s">
        <v>362</v>
      </c>
      <c r="V8" t="s">
        <v>281</v>
      </c>
      <c r="W8" t="s">
        <v>282</v>
      </c>
      <c r="X8" t="s">
        <v>283</v>
      </c>
      <c r="Y8" t="s">
        <v>371</v>
      </c>
      <c r="Z8" s="13">
        <v>202601</v>
      </c>
      <c r="AA8">
        <v>202601</v>
      </c>
      <c r="AB8" s="4" t="s">
        <v>284</v>
      </c>
      <c r="AC8" t="s">
        <v>285</v>
      </c>
      <c r="AD8" s="3">
        <v>46083</v>
      </c>
      <c r="AE8" t="s">
        <v>286</v>
      </c>
    </row>
    <row r="9" spans="1:31" x14ac:dyDescent="0.25">
      <c r="A9" s="12">
        <v>2026</v>
      </c>
      <c r="B9" s="3">
        <v>46054</v>
      </c>
      <c r="C9" s="3">
        <v>46081</v>
      </c>
      <c r="D9" t="s">
        <v>264</v>
      </c>
      <c r="E9" t="s">
        <v>78</v>
      </c>
      <c r="F9" t="s">
        <v>287</v>
      </c>
      <c r="G9" t="s">
        <v>288</v>
      </c>
      <c r="H9" t="s">
        <v>271</v>
      </c>
      <c r="I9" t="s">
        <v>289</v>
      </c>
      <c r="J9" t="s">
        <v>273</v>
      </c>
      <c r="K9" s="4" t="s">
        <v>331</v>
      </c>
      <c r="L9" s="3">
        <v>45596</v>
      </c>
      <c r="M9" t="s">
        <v>290</v>
      </c>
      <c r="N9" t="s">
        <v>291</v>
      </c>
      <c r="O9" t="s">
        <v>291</v>
      </c>
      <c r="P9" t="s">
        <v>277</v>
      </c>
      <c r="Q9" s="13">
        <v>202602</v>
      </c>
      <c r="R9" t="s">
        <v>278</v>
      </c>
      <c r="S9" s="5">
        <v>55</v>
      </c>
      <c r="T9" t="s">
        <v>292</v>
      </c>
      <c r="U9" t="s">
        <v>293</v>
      </c>
      <c r="V9" t="s">
        <v>294</v>
      </c>
      <c r="W9" t="s">
        <v>282</v>
      </c>
      <c r="X9" t="s">
        <v>283</v>
      </c>
      <c r="Y9" s="9" t="s">
        <v>371</v>
      </c>
      <c r="Z9" s="13">
        <v>202602</v>
      </c>
      <c r="AA9" s="13">
        <v>202601</v>
      </c>
      <c r="AB9" s="4" t="s">
        <v>284</v>
      </c>
      <c r="AC9" t="s">
        <v>295</v>
      </c>
      <c r="AD9" s="3">
        <v>46083</v>
      </c>
      <c r="AE9" t="s">
        <v>296</v>
      </c>
    </row>
    <row r="10" spans="1:31" x14ac:dyDescent="0.25">
      <c r="A10" s="12">
        <v>2026</v>
      </c>
      <c r="B10" s="3">
        <v>46054</v>
      </c>
      <c r="C10" s="3">
        <v>46081</v>
      </c>
      <c r="D10" t="s">
        <v>265</v>
      </c>
      <c r="E10" t="s">
        <v>78</v>
      </c>
      <c r="F10" t="s">
        <v>287</v>
      </c>
      <c r="G10" t="s">
        <v>297</v>
      </c>
      <c r="H10" t="s">
        <v>271</v>
      </c>
      <c r="I10" t="s">
        <v>298</v>
      </c>
      <c r="J10" t="s">
        <v>299</v>
      </c>
      <c r="K10" s="4" t="s">
        <v>332</v>
      </c>
      <c r="L10" s="3">
        <v>45596</v>
      </c>
      <c r="M10" t="s">
        <v>300</v>
      </c>
      <c r="N10" t="s">
        <v>291</v>
      </c>
      <c r="O10" t="s">
        <v>291</v>
      </c>
      <c r="P10" t="s">
        <v>277</v>
      </c>
      <c r="Q10" s="13">
        <v>202603</v>
      </c>
      <c r="R10" t="s">
        <v>278</v>
      </c>
      <c r="S10" t="s">
        <v>279</v>
      </c>
      <c r="T10" t="s">
        <v>280</v>
      </c>
      <c r="U10" t="s">
        <v>362</v>
      </c>
      <c r="V10" t="s">
        <v>301</v>
      </c>
      <c r="W10" t="s">
        <v>282</v>
      </c>
      <c r="X10" t="s">
        <v>283</v>
      </c>
      <c r="Y10" s="9" t="s">
        <v>371</v>
      </c>
      <c r="Z10" s="13">
        <v>202603</v>
      </c>
      <c r="AA10" s="13">
        <v>202601</v>
      </c>
      <c r="AB10" s="4" t="s">
        <v>284</v>
      </c>
      <c r="AC10" t="s">
        <v>302</v>
      </c>
      <c r="AD10" s="3">
        <v>46083</v>
      </c>
      <c r="AE10" t="s">
        <v>286</v>
      </c>
    </row>
    <row r="11" spans="1:31" x14ac:dyDescent="0.25">
      <c r="A11" s="12">
        <v>2026</v>
      </c>
      <c r="B11" s="3">
        <v>46054</v>
      </c>
      <c r="C11" s="3">
        <v>46081</v>
      </c>
      <c r="D11" t="s">
        <v>266</v>
      </c>
      <c r="E11" t="s">
        <v>78</v>
      </c>
      <c r="F11" t="s">
        <v>287</v>
      </c>
      <c r="G11" t="s">
        <v>303</v>
      </c>
      <c r="H11" t="s">
        <v>271</v>
      </c>
      <c r="I11" t="s">
        <v>304</v>
      </c>
      <c r="J11" t="s">
        <v>305</v>
      </c>
      <c r="K11" s="4" t="s">
        <v>333</v>
      </c>
      <c r="L11" s="3">
        <v>45596</v>
      </c>
      <c r="M11" t="s">
        <v>306</v>
      </c>
      <c r="N11" t="s">
        <v>291</v>
      </c>
      <c r="O11" t="s">
        <v>291</v>
      </c>
      <c r="P11" t="s">
        <v>277</v>
      </c>
      <c r="Q11" s="13">
        <v>202604</v>
      </c>
      <c r="R11" t="s">
        <v>278</v>
      </c>
      <c r="S11" t="s">
        <v>279</v>
      </c>
      <c r="T11" s="9" t="s">
        <v>280</v>
      </c>
      <c r="U11" s="9" t="s">
        <v>362</v>
      </c>
      <c r="V11" t="s">
        <v>307</v>
      </c>
      <c r="W11" t="s">
        <v>282</v>
      </c>
      <c r="X11" t="s">
        <v>283</v>
      </c>
      <c r="Y11" s="9" t="s">
        <v>371</v>
      </c>
      <c r="Z11" s="13">
        <v>202604</v>
      </c>
      <c r="AA11" s="13">
        <v>202601</v>
      </c>
      <c r="AB11" s="4" t="s">
        <v>284</v>
      </c>
      <c r="AC11" t="s">
        <v>308</v>
      </c>
      <c r="AD11" s="3">
        <v>46083</v>
      </c>
      <c r="AE11" t="s">
        <v>286</v>
      </c>
    </row>
    <row r="12" spans="1:31" x14ac:dyDescent="0.25">
      <c r="A12" s="12">
        <v>2026</v>
      </c>
      <c r="B12" s="3">
        <v>46054</v>
      </c>
      <c r="C12" s="3">
        <v>46081</v>
      </c>
      <c r="D12" t="s">
        <v>267</v>
      </c>
      <c r="E12" t="s">
        <v>78</v>
      </c>
      <c r="F12" t="s">
        <v>287</v>
      </c>
      <c r="G12" t="s">
        <v>303</v>
      </c>
      <c r="H12" t="s">
        <v>271</v>
      </c>
      <c r="I12" t="s">
        <v>304</v>
      </c>
      <c r="J12" t="s">
        <v>309</v>
      </c>
      <c r="K12" s="4" t="s">
        <v>334</v>
      </c>
      <c r="L12" s="3">
        <v>45596</v>
      </c>
      <c r="M12" t="s">
        <v>306</v>
      </c>
      <c r="N12" t="s">
        <v>291</v>
      </c>
      <c r="O12" t="s">
        <v>291</v>
      </c>
      <c r="P12" t="s">
        <v>277</v>
      </c>
      <c r="Q12" s="13">
        <v>202604</v>
      </c>
      <c r="R12" t="s">
        <v>278</v>
      </c>
      <c r="S12" t="s">
        <v>279</v>
      </c>
      <c r="T12" s="9" t="s">
        <v>280</v>
      </c>
      <c r="U12" s="9" t="s">
        <v>362</v>
      </c>
      <c r="V12" t="s">
        <v>307</v>
      </c>
      <c r="W12" t="s">
        <v>282</v>
      </c>
      <c r="X12" t="s">
        <v>283</v>
      </c>
      <c r="Y12" s="9" t="s">
        <v>371</v>
      </c>
      <c r="Z12" s="13">
        <v>202604</v>
      </c>
      <c r="AA12" s="13">
        <v>202601</v>
      </c>
      <c r="AB12" s="4" t="s">
        <v>284</v>
      </c>
      <c r="AC12" t="s">
        <v>308</v>
      </c>
      <c r="AD12" s="3">
        <v>46083</v>
      </c>
      <c r="AE12" t="s">
        <v>286</v>
      </c>
    </row>
    <row r="13" spans="1:31" x14ac:dyDescent="0.25">
      <c r="A13" s="12">
        <v>2026</v>
      </c>
      <c r="B13" s="3">
        <v>46054</v>
      </c>
      <c r="C13" s="3">
        <v>46081</v>
      </c>
      <c r="D13" t="s">
        <v>268</v>
      </c>
      <c r="E13" t="s">
        <v>78</v>
      </c>
      <c r="F13" t="s">
        <v>287</v>
      </c>
      <c r="G13" t="s">
        <v>303</v>
      </c>
      <c r="H13" t="s">
        <v>271</v>
      </c>
      <c r="I13" t="s">
        <v>304</v>
      </c>
      <c r="J13" t="s">
        <v>310</v>
      </c>
      <c r="K13" s="4" t="s">
        <v>335</v>
      </c>
      <c r="L13" s="3">
        <v>45596</v>
      </c>
      <c r="M13" t="s">
        <v>311</v>
      </c>
      <c r="N13" t="s">
        <v>291</v>
      </c>
      <c r="O13" t="s">
        <v>291</v>
      </c>
      <c r="P13" t="s">
        <v>277</v>
      </c>
      <c r="Q13" s="13">
        <v>202604</v>
      </c>
      <c r="R13" t="s">
        <v>278</v>
      </c>
      <c r="S13" t="s">
        <v>279</v>
      </c>
      <c r="T13" s="9" t="s">
        <v>280</v>
      </c>
      <c r="U13" s="9" t="s">
        <v>362</v>
      </c>
      <c r="V13" t="s">
        <v>307</v>
      </c>
      <c r="W13" t="s">
        <v>282</v>
      </c>
      <c r="X13" t="s">
        <v>283</v>
      </c>
      <c r="Y13" s="9" t="s">
        <v>371</v>
      </c>
      <c r="Z13" s="13">
        <v>202604</v>
      </c>
      <c r="AA13" s="13">
        <v>202601</v>
      </c>
      <c r="AB13" s="4" t="s">
        <v>284</v>
      </c>
      <c r="AC13" t="s">
        <v>308</v>
      </c>
      <c r="AD13" s="3">
        <v>46083</v>
      </c>
      <c r="AE13" t="s">
        <v>296</v>
      </c>
    </row>
    <row r="14" spans="1:31" s="7" customFormat="1" x14ac:dyDescent="0.25">
      <c r="A14" s="12">
        <v>2026</v>
      </c>
      <c r="B14" s="3">
        <v>46054</v>
      </c>
      <c r="C14" s="3">
        <v>46081</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13">
        <v>202605</v>
      </c>
      <c r="R14" s="7" t="s">
        <v>343</v>
      </c>
      <c r="S14" s="7" t="s">
        <v>279</v>
      </c>
      <c r="T14" s="9" t="s">
        <v>280</v>
      </c>
      <c r="U14" s="9" t="s">
        <v>362</v>
      </c>
      <c r="V14" s="7" t="s">
        <v>344</v>
      </c>
      <c r="W14" s="7" t="s">
        <v>282</v>
      </c>
      <c r="X14" s="7" t="s">
        <v>283</v>
      </c>
      <c r="Y14" s="9" t="s">
        <v>371</v>
      </c>
      <c r="Z14" s="13">
        <v>202604</v>
      </c>
      <c r="AA14" s="13">
        <v>202601</v>
      </c>
      <c r="AB14" s="4" t="s">
        <v>284</v>
      </c>
      <c r="AC14" s="7" t="s">
        <v>345</v>
      </c>
      <c r="AD14" s="3">
        <v>46083</v>
      </c>
      <c r="AE14" s="7" t="s">
        <v>296</v>
      </c>
    </row>
    <row r="15" spans="1:31" s="7" customFormat="1" x14ac:dyDescent="0.25">
      <c r="A15" s="12">
        <v>2026</v>
      </c>
      <c r="B15" s="3">
        <v>46054</v>
      </c>
      <c r="C15" s="3">
        <v>46081</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13">
        <v>202605</v>
      </c>
      <c r="R15" s="7" t="s">
        <v>278</v>
      </c>
      <c r="S15" s="7" t="s">
        <v>279</v>
      </c>
      <c r="T15" s="9" t="s">
        <v>280</v>
      </c>
      <c r="U15" s="9" t="s">
        <v>362</v>
      </c>
      <c r="V15" s="7" t="s">
        <v>351</v>
      </c>
      <c r="W15" s="7" t="s">
        <v>282</v>
      </c>
      <c r="X15" s="7" t="s">
        <v>283</v>
      </c>
      <c r="Y15" s="9" t="s">
        <v>371</v>
      </c>
      <c r="Z15" s="13">
        <v>202604</v>
      </c>
      <c r="AA15" s="13">
        <v>202601</v>
      </c>
      <c r="AB15" s="4" t="s">
        <v>284</v>
      </c>
      <c r="AC15" s="7" t="s">
        <v>345</v>
      </c>
      <c r="AD15" s="3">
        <v>46083</v>
      </c>
      <c r="AE15" s="7" t="s">
        <v>296</v>
      </c>
    </row>
    <row r="16" spans="1:31" s="7" customFormat="1" x14ac:dyDescent="0.25">
      <c r="A16" s="12">
        <v>2026</v>
      </c>
      <c r="B16" s="3">
        <v>46054</v>
      </c>
      <c r="C16" s="3">
        <v>46081</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13">
        <v>202605</v>
      </c>
      <c r="R16" s="7" t="s">
        <v>278</v>
      </c>
      <c r="S16" s="7" t="s">
        <v>279</v>
      </c>
      <c r="T16" s="9" t="s">
        <v>280</v>
      </c>
      <c r="U16" s="9" t="s">
        <v>362</v>
      </c>
      <c r="V16" s="7" t="s">
        <v>358</v>
      </c>
      <c r="W16" s="7" t="s">
        <v>282</v>
      </c>
      <c r="X16" s="7" t="s">
        <v>283</v>
      </c>
      <c r="Y16" s="9" t="s">
        <v>371</v>
      </c>
      <c r="Z16" s="13">
        <v>202604</v>
      </c>
      <c r="AA16" s="13">
        <v>202601</v>
      </c>
      <c r="AB16" s="4" t="s">
        <v>284</v>
      </c>
      <c r="AC16" s="7" t="s">
        <v>345</v>
      </c>
      <c r="AD16" s="3">
        <v>46083</v>
      </c>
      <c r="AE16" s="7" t="s">
        <v>296</v>
      </c>
    </row>
    <row r="17" spans="1:31" x14ac:dyDescent="0.25">
      <c r="A17" s="12">
        <v>2026</v>
      </c>
      <c r="B17" s="3">
        <v>46054</v>
      </c>
      <c r="C17" s="3">
        <v>46081</v>
      </c>
      <c r="D17" t="s">
        <v>363</v>
      </c>
      <c r="E17" t="s">
        <v>78</v>
      </c>
      <c r="F17" t="s">
        <v>377</v>
      </c>
      <c r="G17" t="s">
        <v>364</v>
      </c>
      <c r="H17" t="s">
        <v>271</v>
      </c>
      <c r="I17" s="9" t="s">
        <v>355</v>
      </c>
      <c r="J17" s="9" t="s">
        <v>365</v>
      </c>
      <c r="K17" s="11" t="s">
        <v>384</v>
      </c>
      <c r="L17" s="3">
        <v>45596</v>
      </c>
      <c r="M17" t="s">
        <v>300</v>
      </c>
      <c r="N17" t="s">
        <v>291</v>
      </c>
      <c r="O17" s="9" t="s">
        <v>276</v>
      </c>
      <c r="P17" s="9" t="s">
        <v>277</v>
      </c>
      <c r="Q17" s="13">
        <v>202606</v>
      </c>
      <c r="R17" s="9" t="s">
        <v>278</v>
      </c>
      <c r="S17" t="s">
        <v>279</v>
      </c>
      <c r="T17" s="9" t="s">
        <v>280</v>
      </c>
      <c r="U17" s="9" t="s">
        <v>362</v>
      </c>
      <c r="V17" s="9" t="s">
        <v>370</v>
      </c>
      <c r="W17" s="9" t="s">
        <v>282</v>
      </c>
      <c r="X17" s="9" t="s">
        <v>283</v>
      </c>
      <c r="Y17" s="9" t="s">
        <v>371</v>
      </c>
      <c r="Z17" s="13">
        <v>202605</v>
      </c>
      <c r="AA17" s="13">
        <v>202601</v>
      </c>
      <c r="AB17" s="4" t="s">
        <v>284</v>
      </c>
      <c r="AC17" s="10" t="s">
        <v>372</v>
      </c>
      <c r="AD17" s="3">
        <v>46083</v>
      </c>
      <c r="AE17" t="s">
        <v>373</v>
      </c>
    </row>
    <row r="18" spans="1:31" s="9" customFormat="1" x14ac:dyDescent="0.25">
      <c r="A18" s="12">
        <v>2026</v>
      </c>
      <c r="B18" s="3">
        <v>46054</v>
      </c>
      <c r="C18" s="3">
        <v>46081</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13">
        <v>202606</v>
      </c>
      <c r="R18" s="9" t="s">
        <v>278</v>
      </c>
      <c r="S18" s="9" t="s">
        <v>279</v>
      </c>
      <c r="T18" s="9" t="s">
        <v>280</v>
      </c>
      <c r="U18" s="9" t="s">
        <v>362</v>
      </c>
      <c r="V18" s="9" t="s">
        <v>379</v>
      </c>
      <c r="W18" s="9" t="s">
        <v>282</v>
      </c>
      <c r="X18" s="9" t="s">
        <v>283</v>
      </c>
      <c r="Y18" s="9" t="s">
        <v>371</v>
      </c>
      <c r="Z18" s="13">
        <v>202605</v>
      </c>
      <c r="AA18" s="13">
        <v>202601</v>
      </c>
      <c r="AB18" s="4" t="s">
        <v>284</v>
      </c>
      <c r="AC18" s="10" t="s">
        <v>372</v>
      </c>
      <c r="AD18" s="3">
        <v>46083</v>
      </c>
      <c r="AE18" s="9" t="s">
        <v>373</v>
      </c>
    </row>
    <row r="19" spans="1:31" s="9" customFormat="1" x14ac:dyDescent="0.25">
      <c r="A19" s="12">
        <v>2026</v>
      </c>
      <c r="B19" s="3">
        <v>46054</v>
      </c>
      <c r="C19" s="3">
        <v>46081</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13">
        <v>202606</v>
      </c>
      <c r="R19" s="9" t="s">
        <v>278</v>
      </c>
      <c r="S19" s="9" t="s">
        <v>279</v>
      </c>
      <c r="T19" s="9" t="s">
        <v>280</v>
      </c>
      <c r="U19" s="9" t="s">
        <v>362</v>
      </c>
      <c r="V19" s="9" t="s">
        <v>379</v>
      </c>
      <c r="W19" s="9" t="s">
        <v>282</v>
      </c>
      <c r="X19" s="9" t="s">
        <v>283</v>
      </c>
      <c r="Y19" s="9" t="s">
        <v>371</v>
      </c>
      <c r="Z19" s="13">
        <v>202605</v>
      </c>
      <c r="AA19" s="13">
        <v>202601</v>
      </c>
      <c r="AB19" s="4" t="s">
        <v>284</v>
      </c>
      <c r="AC19" s="10" t="s">
        <v>372</v>
      </c>
      <c r="AD19" s="3">
        <v>46083</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202601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13">
        <v>202602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13">
        <v>202603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13">
        <v>202604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13">
        <v>202605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13">
        <v>202606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202601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13">
        <v>202602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13">
        <v>202603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13">
        <v>202604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13">
        <v>202605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202601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2026-03-02T19:18:28Z</dcterms:modified>
</cp:coreProperties>
</file>