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<sst xmlns="http://schemas.openxmlformats.org/spreadsheetml/2006/main" count="90" uniqueCount="72">
  <si>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</si>
  <si>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</si>
  <si>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</si>
  <si>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</si>
  <si>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</si>
  <si>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</si>
  <si>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</si>
  <si>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</si>
  <si>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</si>
  <si>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</si>
  <si>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</si>
  <si>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</si>
  <si>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</si>
  <si>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</si>
  <si>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</si>
  <si>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</si>
  <si>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</si>
  <si>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</si>
  <si>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</si>
  <si>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</si>
  <si>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</si>
  <si>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</si>
  <si>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</si>
  <si>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</si>
  <si>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</si>
  <si>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</si>
  <si>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</si>
  <si>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</si>
  <si>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</si>
  <si>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</si>
  <si>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</si>
  <si>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</si>
  <si>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</si>
  <si>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</si>
  <si>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</si>
  <si>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</si>
  <si>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</si>
  <si>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</si>
  <si>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</si>
  <si>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</si>
  <si>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</si>
  <si>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</si>
  <si>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</si>
  <si>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</si>
  <si>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</si>
  <si>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</si>
  <si>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</si>
  <si>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</si>
  <si>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</si>
  <si>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</si>
  <si>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</si>
  <si>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</si>
  <si>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</si>
  <si>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</si>
  <si>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</si>
  <si>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</si>
  <si>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</si>
  <si>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</si>
  <si>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</si>
  <si>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</si>
  <si>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</si>
  <si>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</si>
  <si>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31/01/2026</t>
  </si>
  <si>
    <t>Secretaria General</t>
  </si>
  <si>
    <t>durante el mes de enero no hubo Personal contratado por honorarios</t>
  </si>
  <si>
    <t>durante el mes de febrero no hubo Personal contratado por honorarios</t>
  </si>
  <si>
    <t>durante el mes de marzo no hubo Personal contratado por honorarios</t>
  </si>
  <si>
    <t>durante el mes de abril no hubo Personal contratado por honorarios</t>
  </si>
  <si>
    <t>Servicios profesionales por honorarios</t>
  </si>
  <si>
    <t>Servicios profesionales por honorarios asimilados a salarios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</si>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</sst>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12"/>
  <sheetViews>
    <sheetView tabSelected="1" topLeftCell="R2" workbookViewId="0">
      <selection activeCell="W16" sqref="W16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58.1428571428571" customWidth="1"/>
    <col min="10" max="10" width="17.7142857142857" customWidth="1"/>
    <col min="11" max="11" width="21" customWidth="1"/>
    <col min="12" max="12" width="24.1428571428571" customWidth="1"/>
    <col min="13" max="13" width="26.2857142857143" customWidth="1"/>
    <col min="14" max="14" width="53.4285714285714" customWidth="1"/>
    <col min="15" max="15" width="41.8571428571429" customWidth="1"/>
    <col min="16" max="16" width="41.1428571428571" customWidth="1"/>
    <col min="17" max="17" width="22.4285714285714" customWidth="1"/>
    <col min="18" max="18" width="21.7142857142857" customWidth="1"/>
    <col min="19" max="19" width="21.5714285714286" customWidth="1"/>
    <col min="20" max="20" width="71.4285714285714" customWidth="1"/>
    <col min="21" max="21" width="73.1428571428571" customWidth="1"/>
    <col min="22" max="22" width="20" customWidth="1"/>
    <col min="23" max="23" width="8" customWidth="1"/>
  </cols>
  <sheetData>
    <row r="1" hidden="1" spans="1:23">
      <c r="A1" t="s">
        <v>0</v>
      </c>
    </row>
    <row r="2" spans="1:23">
      <c r="A2" s="1" t="s">
        <v>1</v>
      </c>
      <c r="D2" s="1" t="s">
        <v>2</v>
      </c>
      <c r="G2" s="1" t="s">
        <v>3</v>
      </c>
    </row>
    <row r="3" spans="1:23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2026</v>
      </c>
      <c r="B8" s="4">
        <v>46023</v>
      </c>
      <c r="C8" s="4" t="s">
        <v>62</v>
      </c>
      <c r="U8" t="s">
        <v>63</v>
      </c>
      <c r="V8" s="4">
        <v>46297</v>
      </c>
      <c r="W8" t="s">
        <v>64</v>
      </c>
    </row>
    <row r="9" spans="1:23">
      <c r="A9">
        <v>2026</v>
      </c>
      <c r="B9" s="4">
        <v>46054</v>
      </c>
      <c r="C9" s="4">
        <v>46081</v>
      </c>
      <c r="U9" t="s">
        <v>63</v>
      </c>
      <c r="V9" s="4">
        <v>46091</v>
      </c>
      <c r="W9" t="s">
        <v>65</v>
      </c>
    </row>
    <row r="10" spans="1:23">
      <c r="A10">
        <v>2026</v>
      </c>
      <c r="B10" s="4">
        <v>46082</v>
      </c>
      <c r="C10" s="4">
        <v>46112</v>
      </c>
      <c r="U10" t="s">
        <v>63</v>
      </c>
      <c r="V10" s="4">
        <v>46122</v>
      </c>
      <c r="W10" t="s">
        <v>66</v>
      </c>
    </row>
    <row r="11" spans="1:23">
      <c r="A11">
        <v>2026</v>
      </c>
      <c r="B11" s="4">
        <v>46113</v>
      </c>
      <c r="C11" s="4">
        <v>46142</v>
      </c>
      <c r="U11" t="s">
        <v>63</v>
      </c>
      <c r="V11" s="4">
        <v>46152</v>
      </c>
      <c r="W11" t="s">
        <v>67</v>
      </c>
    </row>
    <row r="12" spans="1:23">
      <c r="B12" s="4"/>
      <c r="V12" s="4"/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2026-05-06T19:25:10Z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3C1E0E85870E4A998DCC7A27F4443C1F_12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