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<sst xmlns="http://schemas.openxmlformats.org/spreadsheetml/2006/main" count="190" uniqueCount="129">
  <si>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</si>
  <si>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</si>
  <si>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</si>
  <si>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</si>
  <si>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</si>
  <si>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</si>
  <si>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</si>
  <si>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</si>
  <si>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</si>
  <si>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</si>
  <si>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</si>
  <si>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</si>
  <si>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</si>
  <si>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</si>
  <si>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</si>
  <si>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</si>
  <si>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</si>
  <si>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</si>
  <si>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</si>
  <si>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</si>
  <si>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</si>
  <si>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</si>
  <si>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</si>
  <si>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</si>
  <si>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</si>
  <si>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</si>
  <si>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</si>
  <si>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</si>
  <si>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</si>
  <si>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</si>
  <si>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</si>
  <si>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</si>
  <si>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</si>
  <si>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</si>
  <si>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</si>
  <si>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</si>
  <si>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</si>
  <si>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</si>
  <si>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</si>
  <si>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</si>
  <si>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</si>
  <si>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</si>
  <si>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</si>
  <si>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</si>
  <si>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</si>
  <si>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</si>
  <si>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</si>
  <si>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</si>
  <si>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</si>
  <si>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</si>
  <si>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</si>
  <si>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</si>
  <si>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</si>
  <si>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</si>
  <si>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</si>
  <si>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</si>
  <si>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</si>
  <si>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</si>
  <si>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</si>
  <si>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</si>
  <si>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</si>
  <si>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</si>
  <si>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</si>
  <si>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</si>
  <si>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</si>
  <si>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</si>
  <si>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</si>
  <si>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</si>
  <si>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</si>
  <si>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</si>
  <si>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</si>
  <si>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</si>
  <si>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</si>
  <si>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</si>
  <si>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</si>
  <si>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</si>
  <si>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</si>
  <si>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</si>
  <si>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</si>
  <si>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</si>
  <si>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</si>
  <si>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</si>
  <si>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</si>
  <si>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</si>
  <si>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</si>
  <si>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</si>
  <si>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</si>
  <si>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</si>
  <si>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</si>
  <si>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</si>
  <si>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</si>
  <si>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</si>
  <si>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</si>
  <si>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</si>
  <si>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</si>
  <si>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</si>
  <si>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</si>
  <si>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</si>
  <si>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</si>
  <si>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</si>
  <si>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</si>
  <si>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</si>
  <si>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</si>
  <si>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</si>
  <si>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</si>
  <si>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</si>
  <si>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</si>
  <si>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</si>
  <si>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</si>
  <si>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</si>
  <si>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</si>
  <si>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</si>
  <si>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</si>
  <si>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</si>
  <si>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</si>
  <si>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</si>
  <si>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</si>
  <si>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</si>
  <si>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</si>
  <si>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</si>
  <si>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</si>
  <si>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</si>
  <si>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</si>
  <si>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</si>
  <si>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</si>
  <si>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</si>
  <si>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la informacion se presentara conla informacion de febrero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</si>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</sst>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3" borderId="2" xfId="0" applyFont="1" applyFill="1" applyBorder="1" applyAlignment="1">
      <alignment horizontal="center"/>
    </xf>
    <xf numFmtId="0" fontId="0" fillId="0" borderId="1" xfId="0" applyBorder="1"/>
    <xf numFmtId="14" fontId="0" fillId="0" borderId="1" xfId="0" quotePrefix="1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0" fontId="0" fillId="0" borderId="1" xfId="2" applyNumberFormat="1" applyFont="1" applyFill="1" applyBorder="1"/>
    <xf numFmtId="0" fontId="0" fillId="0" borderId="1" xfId="2" applyNumberFormat="1" applyFont="1" applyFill="1" applyBorder="1" applyAlignment="1">
      <alignment horizontal="right"/>
    </xf>
    <xf numFmtId="0" fontId="7" fillId="0" borderId="1" xfId="0" applyFont="1" applyBorder="1"/>
    <xf numFmtId="0" fontId="1" fillId="0" borderId="1" xfId="0" applyFont="1" applyFill="1" applyBorder="1" applyAlignment="1">
      <alignment wrapText="1"/>
    </xf>
    <xf numFmtId="0" fontId="3" fillId="3" borderId="2" xfId="0" applyFont="1" applyFill="1" applyBorder="1" applyAlignment="1">
      <alignment horizontal="left"/>
    </xf>
    <xf numFmtId="0" fontId="3" fillId="3" borderId="2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1" xfId="0" quotePrefix="1" applyNumberFormat="1" applyBorder="1"/>
    <xf numFmtId="0" fontId="4" fillId="0" borderId="0" xfId="1"/>
    <xf numFmtId="0" fontId="4" fillId="0" borderId="0" xfId="1"/>
    <xf numFmtId="0" fontId="4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Z8" zoomScaleNormal="100" workbookViewId="0">
      <selection activeCell="AK8" sqref="AK8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3.5546875" bestFit="1" customWidth="1"/>
    <col min="12" max="12" width="17.44140625" customWidth="1"/>
    <col min="13" max="13" width="9.44140625" customWidth="1"/>
    <col min="14" max="14" width="9.44140625" style="5" customWidth="1"/>
    <col min="15" max="15" width="15" customWidth="1"/>
    <col min="16" max="16" width="52.6640625" customWidth="1"/>
    <col min="17" max="17" width="20.5546875" bestFit="1" customWidth="1"/>
    <col min="18" max="18" width="36.5546875" style="2" customWidth="1"/>
    <col min="19" max="19" width="39.88671875" style="2" bestFit="1" customWidth="1"/>
    <col min="20" max="20" width="8.44140625" customWidth="1"/>
    <col min="21" max="22" width="14.5546875" customWidth="1"/>
    <col min="23" max="23" width="10.5546875" customWidth="1"/>
    <col min="24" max="24" width="14.6640625" customWidth="1"/>
    <col min="25" max="25" width="33.33203125" bestFit="1" customWidth="1"/>
    <col min="26" max="26" width="50.33203125" customWidth="1"/>
    <col min="27" max="27" width="14.33203125" style="2" customWidth="1"/>
    <col min="28" max="28" width="18.109375" style="2" customWidth="1"/>
    <col min="29" max="29" width="10" customWidth="1"/>
    <col min="30" max="30" width="13" style="3" customWidth="1"/>
    <col min="31" max="31" width="13.44140625" style="3" customWidth="1"/>
    <col min="32" max="32" width="14.44140625" style="2" customWidth="1"/>
    <col min="33" max="33" width="10.44140625" customWidth="1"/>
    <col min="34" max="34" width="10.88671875" customWidth="1"/>
    <col min="35" max="35" width="13.77734375" customWidth="1"/>
    <col min="36" max="36" width="19.6640625" customWidth="1"/>
    <col min="37" max="37" width="17.5546875" bestFit="1" customWidth="1"/>
    <col min="38" max="38" width="20" bestFit="1" customWidth="1"/>
    <col min="39" max="39" width="8" bestFit="1" customWidth="1"/>
  </cols>
  <sheetData>
    <row r="1" spans="1:39" hidden="1" x14ac:dyDescent="0.3">
      <c r="A1" t="s">
        <v>0</v>
      </c>
    </row>
    <row r="2" spans="1:3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O4" t="s">
        <v>9</v>
      </c>
      <c r="P4" t="s">
        <v>7</v>
      </c>
      <c r="Q4" t="s">
        <v>9</v>
      </c>
      <c r="R4" s="2" t="s">
        <v>11</v>
      </c>
      <c r="S4" s="2" t="s">
        <v>12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7</v>
      </c>
      <c r="Z4" t="s">
        <v>10</v>
      </c>
      <c r="AA4" s="2" t="s">
        <v>8</v>
      </c>
      <c r="AB4" s="2" t="s">
        <v>8</v>
      </c>
      <c r="AC4" t="s">
        <v>13</v>
      </c>
      <c r="AD4" s="3" t="s">
        <v>12</v>
      </c>
      <c r="AE4" s="3" t="s">
        <v>12</v>
      </c>
      <c r="AF4" s="2" t="s">
        <v>8</v>
      </c>
      <c r="AG4" t="s">
        <v>14</v>
      </c>
      <c r="AH4" t="s">
        <v>13</v>
      </c>
      <c r="AI4" t="s">
        <v>14</v>
      </c>
      <c r="AJ4" t="s">
        <v>10</v>
      </c>
      <c r="AK4" t="s">
        <v>8</v>
      </c>
      <c r="AL4" t="s">
        <v>15</v>
      </c>
      <c r="AM4" t="s">
        <v>16</v>
      </c>
    </row>
    <row r="5" spans="1:39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O5" t="s">
        <v>30</v>
      </c>
      <c r="P5" t="s">
        <v>31</v>
      </c>
      <c r="Q5" t="s">
        <v>32</v>
      </c>
      <c r="R5" s="2" t="s">
        <v>33</v>
      </c>
      <c r="S5" s="2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s="2" t="s">
        <v>42</v>
      </c>
      <c r="AB5" s="2" t="s">
        <v>43</v>
      </c>
      <c r="AC5" t="s">
        <v>44</v>
      </c>
      <c r="AD5" s="3" t="s">
        <v>45</v>
      </c>
      <c r="AE5" s="3" t="s">
        <v>46</v>
      </c>
      <c r="AF5" s="2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</row>
    <row r="6" spans="1:39" x14ac:dyDescent="0.3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</row>
    <row r="7" spans="1:39" x14ac:dyDescent="0.3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/>
      <c r="O7" s="7" t="s">
        <v>69</v>
      </c>
      <c r="P7" s="7" t="s">
        <v>70</v>
      </c>
      <c r="Q7" s="7" t="s">
        <v>71</v>
      </c>
      <c r="R7" s="7" t="s">
        <v>72</v>
      </c>
      <c r="S7" s="16" t="s">
        <v>73</v>
      </c>
      <c r="T7" s="16" t="s">
        <v>74</v>
      </c>
      <c r="U7" s="16" t="s">
        <v>75</v>
      </c>
      <c r="V7" s="16" t="s">
        <v>76</v>
      </c>
      <c r="W7" s="16" t="s">
        <v>77</v>
      </c>
      <c r="X7" s="16" t="s">
        <v>78</v>
      </c>
      <c r="Y7" s="16" t="s">
        <v>79</v>
      </c>
      <c r="Z7" s="16" t="s">
        <v>80</v>
      </c>
      <c r="AA7" s="16" t="s">
        <v>81</v>
      </c>
      <c r="AB7" s="16" t="s">
        <v>82</v>
      </c>
      <c r="AC7" s="16" t="s">
        <v>83</v>
      </c>
      <c r="AD7" s="17" t="s">
        <v>84</v>
      </c>
      <c r="AE7" s="17" t="s">
        <v>85</v>
      </c>
      <c r="AF7" s="16" t="s">
        <v>86</v>
      </c>
      <c r="AG7" s="16" t="s">
        <v>87</v>
      </c>
      <c r="AH7" s="16" t="s">
        <v>88</v>
      </c>
      <c r="AI7" s="16" t="s">
        <v>89</v>
      </c>
      <c r="AJ7" s="16" t="s">
        <v>90</v>
      </c>
      <c r="AK7" s="16" t="s">
        <v>91</v>
      </c>
      <c r="AL7" s="16" t="s">
        <v>92</v>
      </c>
      <c r="AM7" s="18" t="s">
        <v>93</v>
      </c>
    </row>
    <row r="8" spans="1:39" x14ac:dyDescent="0.3">
      <c r="A8" s="8">
        <v>2026</v>
      </c>
      <c r="B8" s="9">
        <v>46023</v>
      </c>
      <c r="C8" s="9">
        <v>46053</v>
      </c>
      <c r="D8" s="8" t="s">
        <v>95</v>
      </c>
      <c r="E8" s="8" t="s">
        <v>95</v>
      </c>
      <c r="F8" s="22">
        <v>0</v>
      </c>
      <c r="G8" s="8" t="s">
        <v>127</v>
      </c>
      <c r="H8" s="8" t="s">
        <v>127</v>
      </c>
      <c r="I8" s="8" t="s">
        <v>127</v>
      </c>
      <c r="J8" s="8" t="s">
        <v>127</v>
      </c>
      <c r="K8" s="8" t="s">
        <v>127</v>
      </c>
      <c r="L8" s="8" t="s">
        <v>127</v>
      </c>
      <c r="M8" s="8" t="s">
        <v>111</v>
      </c>
      <c r="N8" s="8" t="s">
        <v>111</v>
      </c>
      <c r="O8" s="8" t="s">
        <v>112</v>
      </c>
      <c r="P8" s="15" t="s">
        <v>127</v>
      </c>
      <c r="Q8" s="8" t="s">
        <v>114</v>
      </c>
      <c r="R8" s="10">
        <v>0</v>
      </c>
      <c r="S8" s="10">
        <v>0</v>
      </c>
      <c r="T8" s="8" t="s">
        <v>127</v>
      </c>
      <c r="U8" s="8" t="s">
        <v>127</v>
      </c>
      <c r="V8" s="8" t="s">
        <v>127</v>
      </c>
      <c r="W8" s="8" t="s">
        <v>127</v>
      </c>
      <c r="X8" s="8" t="s">
        <v>127</v>
      </c>
      <c r="Y8" s="8" t="s">
        <v>127</v>
      </c>
      <c r="Z8" s="8" t="s">
        <v>127</v>
      </c>
      <c r="AA8" s="11">
        <v>46053</v>
      </c>
      <c r="AB8" s="11">
        <v>46053</v>
      </c>
      <c r="AC8" s="10">
        <v>1</v>
      </c>
      <c r="AD8" s="12">
        <v>0</v>
      </c>
      <c r="AE8" s="13">
        <v>0</v>
      </c>
      <c r="AF8" s="9">
        <v>46053</v>
      </c>
      <c r="AG8" s="23" t="s">
        <v>128</v>
      </c>
      <c r="AH8" s="24">
        <v>1</v>
      </c>
      <c r="AI8" s="25" t="s">
        <v>128</v>
      </c>
      <c r="AJ8" s="8" t="s">
        <v>125</v>
      </c>
      <c r="AK8" s="9">
        <v>46059</v>
      </c>
      <c r="AL8" s="9">
        <v>46059</v>
      </c>
      <c r="AM8" s="14" t="s">
        <v>126</v>
      </c>
    </row>
  </sheetData>
  <mergeCells count="7">
    <mergeCell ref="A6:AM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N8">
      <formula1>Hidden_312</formula1>
    </dataValidation>
    <dataValidation type="list" allowBlank="1" showErrorMessage="1" sqref="O8">
      <formula1>Hidden_413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Q8">
      <formula1>Hidden_515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70" zoomScaleNormal="70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 s="4">
        <v>1</v>
      </c>
      <c r="B4" s="3">
        <v>0</v>
      </c>
      <c r="C4" s="4" t="s">
        <v>127</v>
      </c>
      <c r="D4" s="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5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2026-02-09T15:33:18Z</dcterms:modified>
</cp:coreProperties>
</file>